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mvdesktop\Desktop\"/>
    </mc:Choice>
  </mc:AlternateContent>
  <bookViews>
    <workbookView xWindow="0" yWindow="0" windowWidth="28800" windowHeight="12210"/>
  </bookViews>
  <sheets>
    <sheet name="創成科学特別研究" sheetId="2" r:id="rId1"/>
  </sheets>
  <definedNames>
    <definedName name="_xlnm.Print_Area" localSheetId="0">創成科学特別研究!$A$1:$K$47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<sst xmlns="http://schemas.openxmlformats.org/spreadsheetml/2006/main" count="21" uniqueCount="19">
  <si>
    <t>氏名：</t>
  </si>
  <si>
    <t>氏名：</t>
    <rPh sb="0" eb="2">
      <t>シメイ</t>
    </rPh>
    <phoneticPr fontId="3"/>
  </si>
  <si>
    <t>時間割コード:</t>
    <phoneticPr fontId="3"/>
  </si>
  <si>
    <t>科目名：</t>
    <rPh sb="0" eb="2">
      <t>カモク</t>
    </rPh>
    <rPh sb="2" eb="3">
      <t>メイ</t>
    </rPh>
    <phoneticPr fontId="3"/>
  </si>
  <si>
    <t>学位プログラム名：</t>
    <rPh sb="0" eb="2">
      <t>ガクイ</t>
    </rPh>
    <rPh sb="7" eb="8">
      <t>メイ</t>
    </rPh>
    <phoneticPr fontId="3"/>
  </si>
  <si>
    <t>研究指導クラスター名</t>
    <rPh sb="0" eb="2">
      <t>ケンキュウ</t>
    </rPh>
    <rPh sb="2" eb="4">
      <t>シドウ</t>
    </rPh>
    <rPh sb="9" eb="10">
      <t>メイ</t>
    </rPh>
    <phoneticPr fontId="3"/>
  </si>
  <si>
    <t>回</t>
    <rPh sb="0" eb="1">
      <t>カイ</t>
    </rPh>
    <phoneticPr fontId="3"/>
  </si>
  <si>
    <t xml:space="preserve">具体的な研究内容、作業内容
</t>
    <phoneticPr fontId="3"/>
  </si>
  <si>
    <t>学生　所属：</t>
    <phoneticPr fontId="3"/>
  </si>
  <si>
    <t>①主研究指導教員　所属：</t>
    <rPh sb="1" eb="2">
      <t>シュ</t>
    </rPh>
    <rPh sb="2" eb="4">
      <t>ケンキュウ</t>
    </rPh>
    <rPh sb="4" eb="6">
      <t>シドウ</t>
    </rPh>
    <rPh sb="6" eb="8">
      <t>キョウイン</t>
    </rPh>
    <rPh sb="9" eb="11">
      <t>ショゾク</t>
    </rPh>
    <phoneticPr fontId="3"/>
  </si>
  <si>
    <t>②副研究指導教員所属：</t>
    <rPh sb="1" eb="2">
      <t>フク</t>
    </rPh>
    <rPh sb="2" eb="4">
      <t>ケンキュウ</t>
    </rPh>
    <rPh sb="4" eb="6">
      <t>シドウ</t>
    </rPh>
    <rPh sb="6" eb="8">
      <t>キョウイン</t>
    </rPh>
    <rPh sb="8" eb="10">
      <t>ショゾク</t>
    </rPh>
    <phoneticPr fontId="3"/>
  </si>
  <si>
    <t>③副研究指導教員　所属：</t>
    <rPh sb="1" eb="4">
      <t>フクケンキュウ</t>
    </rPh>
    <rPh sb="4" eb="6">
      <t>シドウ</t>
    </rPh>
    <rPh sb="6" eb="8">
      <t>キョウイン</t>
    </rPh>
    <rPh sb="9" eb="11">
      <t>ショゾク</t>
    </rPh>
    <phoneticPr fontId="3"/>
  </si>
  <si>
    <t>創成科学研究発表会</t>
    <rPh sb="4" eb="6">
      <t>ケンキュウ</t>
    </rPh>
    <phoneticPr fontId="3"/>
  </si>
  <si>
    <t xml:space="preserve"> 創成科学特別研究</t>
    <rPh sb="1" eb="5">
      <t>ソウセイカガク</t>
    </rPh>
    <rPh sb="5" eb="7">
      <t>トクベツ</t>
    </rPh>
    <rPh sb="7" eb="9">
      <t>ケンキュウ</t>
    </rPh>
    <phoneticPr fontId="3"/>
  </si>
  <si>
    <t>1-2回：課題内容説明、27-29回個別討論、30回創成科学特別研究発表会</t>
    <rPh sb="3" eb="4">
      <t>カイ</t>
    </rPh>
    <rPh sb="5" eb="11">
      <t>カダイナイヨウセツメイ</t>
    </rPh>
    <rPh sb="17" eb="18">
      <t>カイ</t>
    </rPh>
    <rPh sb="18" eb="22">
      <t>コベツトウロン</t>
    </rPh>
    <rPh sb="25" eb="26">
      <t>カイ</t>
    </rPh>
    <rPh sb="26" eb="28">
      <t>ソウセイ</t>
    </rPh>
    <rPh sb="28" eb="30">
      <t>カガク</t>
    </rPh>
    <rPh sb="30" eb="32">
      <t>トクベツ</t>
    </rPh>
    <rPh sb="32" eb="34">
      <t>ケンキュウ</t>
    </rPh>
    <rPh sb="34" eb="37">
      <t>ハッピョウカイ</t>
    </rPh>
    <phoneticPr fontId="3"/>
  </si>
  <si>
    <t>学位プログラム研究課題：</t>
    <phoneticPr fontId="3"/>
  </si>
  <si>
    <t>*1:社会基盤システムプログラムのみ（学術or工学）の場合、（学術or工学）が異なれば、学位プログラムが学生と同じでも可能</t>
    <phoneticPr fontId="3"/>
  </si>
  <si>
    <t>創成科学特別研究実施概要</t>
    <rPh sb="0" eb="4">
      <t>ソウセイカガク</t>
    </rPh>
    <rPh sb="4" eb="6">
      <t>トクベツ</t>
    </rPh>
    <rPh sb="6" eb="8">
      <t>ケンキュウ</t>
    </rPh>
    <rPh sb="8" eb="12">
      <t>ジッシガイヨウ</t>
    </rPh>
    <phoneticPr fontId="3"/>
  </si>
  <si>
    <t>③については当該学生が「履修登録届」に記載した教員と一致すること。</t>
    <rPh sb="6" eb="8">
      <t>トウガイ</t>
    </rPh>
    <rPh sb="8" eb="10">
      <t>ガクセイ</t>
    </rPh>
    <rPh sb="12" eb="14">
      <t>リシュウ</t>
    </rPh>
    <rPh sb="14" eb="16">
      <t>トウロク</t>
    </rPh>
    <rPh sb="16" eb="17">
      <t>トドケ</t>
    </rPh>
    <rPh sb="19" eb="21">
      <t>キサイ</t>
    </rPh>
    <rPh sb="23" eb="25">
      <t>キョウイン</t>
    </rPh>
    <rPh sb="26" eb="28">
      <t>イッチ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</si>
</sst>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h]:mm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2"/>
      <color indexed="23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3">
    <xf numFmtId="0" fontId="0" fillId="0" borderId="0" xfId="0"/>
    <xf numFmtId="49" fontId="2" fillId="0" borderId="0" xfId="0" applyNumberFormat="1" applyFont="1" applyAlignment="1">
      <alignment vertical="center" shrinkToFit="1"/>
    </xf>
    <xf numFmtId="176" fontId="2" fillId="0" borderId="0" xfId="0" applyNumberFormat="1" applyFont="1" applyAlignment="1">
      <alignment vertical="center" shrinkToFit="1"/>
    </xf>
    <xf numFmtId="49" fontId="2" fillId="0" borderId="0" xfId="0" applyNumberFormat="1" applyFont="1" applyAlignment="1">
      <alignment horizontal="center" vertical="center" shrinkToFit="1"/>
    </xf>
    <xf numFmtId="49" fontId="4" fillId="0" borderId="3" xfId="0" applyNumberFormat="1" applyFont="1" applyBorder="1" applyAlignment="1">
      <alignment horizontal="right" vertical="center" shrinkToFit="1"/>
    </xf>
    <xf numFmtId="49" fontId="4" fillId="0" borderId="3" xfId="0" applyNumberFormat="1" applyFont="1" applyBorder="1" applyAlignment="1">
      <alignment vertical="center" shrinkToFit="1"/>
    </xf>
    <xf numFmtId="49" fontId="4" fillId="0" borderId="4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vertical="center" shrinkToFit="1"/>
    </xf>
    <xf numFmtId="49" fontId="2" fillId="0" borderId="0" xfId="0" applyNumberFormat="1" applyFont="1" applyAlignment="1" applyProtection="1">
      <alignment vertical="center" shrinkToFi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38" fontId="7" fillId="0" borderId="13" xfId="1" applyFont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vertical="center" shrinkToFit="1"/>
      <protection locked="0"/>
    </xf>
    <xf numFmtId="49" fontId="4" fillId="0" borderId="1" xfId="0" applyNumberFormat="1" applyFont="1" applyBorder="1" applyAlignment="1">
      <alignment horizontal="right" vertical="center" shrinkToFit="1"/>
    </xf>
    <xf numFmtId="49" fontId="4" fillId="0" borderId="1" xfId="0" applyNumberFormat="1" applyFont="1" applyBorder="1" applyAlignment="1">
      <alignment vertical="center" shrinkToFit="1"/>
    </xf>
    <xf numFmtId="0" fontId="8" fillId="2" borderId="26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 shrinkToFit="1"/>
    </xf>
    <xf numFmtId="49" fontId="15" fillId="0" borderId="21" xfId="0" applyNumberFormat="1" applyFont="1" applyBorder="1" applyAlignment="1">
      <alignment horizontal="left" vertical="top" wrapText="1"/>
    </xf>
    <xf numFmtId="49" fontId="15" fillId="0" borderId="1" xfId="0" applyNumberFormat="1" applyFont="1" applyBorder="1" applyAlignment="1">
      <alignment horizontal="left" vertical="top" wrapText="1"/>
    </xf>
    <xf numFmtId="49" fontId="15" fillId="0" borderId="13" xfId="0" applyNumberFormat="1" applyFont="1" applyBorder="1" applyAlignment="1">
      <alignment horizontal="left" vertical="top" wrapText="1"/>
    </xf>
    <xf numFmtId="49" fontId="15" fillId="0" borderId="4" xfId="0" applyNumberFormat="1" applyFont="1" applyBorder="1" applyAlignment="1">
      <alignment horizontal="left" vertical="top" wrapText="1"/>
    </xf>
    <xf numFmtId="49" fontId="15" fillId="0" borderId="3" xfId="0" applyNumberFormat="1" applyFont="1" applyBorder="1" applyAlignment="1">
      <alignment horizontal="left" vertical="top" wrapText="1"/>
    </xf>
    <xf numFmtId="49" fontId="15" fillId="0" borderId="2" xfId="0" applyNumberFormat="1" applyFont="1" applyBorder="1" applyAlignment="1">
      <alignment horizontal="left" vertical="top" wrapText="1"/>
    </xf>
    <xf numFmtId="49" fontId="5" fillId="2" borderId="16" xfId="0" applyNumberFormat="1" applyFont="1" applyFill="1" applyBorder="1" applyAlignment="1" applyProtection="1">
      <alignment vertical="top" wrapText="1" shrinkToFit="1"/>
      <protection locked="0"/>
    </xf>
    <xf numFmtId="49" fontId="5" fillId="2" borderId="27" xfId="0" applyNumberFormat="1" applyFont="1" applyFill="1" applyBorder="1" applyAlignment="1" applyProtection="1">
      <alignment vertical="top" wrapText="1" shrinkToFit="1"/>
      <protection locked="0"/>
    </xf>
    <xf numFmtId="49" fontId="9" fillId="3" borderId="15" xfId="0" applyNumberFormat="1" applyFont="1" applyFill="1" applyBorder="1" applyAlignment="1">
      <alignment horizontal="center" vertical="center" wrapText="1" shrinkToFit="1"/>
    </xf>
    <xf numFmtId="49" fontId="9" fillId="3" borderId="12" xfId="0" applyNumberFormat="1" applyFont="1" applyFill="1" applyBorder="1" applyAlignment="1">
      <alignment horizontal="center" vertical="center" wrapText="1" shrinkToFit="1"/>
    </xf>
    <xf numFmtId="49" fontId="9" fillId="3" borderId="14" xfId="0" applyNumberFormat="1" applyFont="1" applyFill="1" applyBorder="1" applyAlignment="1">
      <alignment horizontal="center" vertical="center" wrapText="1" shrinkToFit="1"/>
    </xf>
    <xf numFmtId="49" fontId="9" fillId="3" borderId="1" xfId="0" applyNumberFormat="1" applyFont="1" applyFill="1" applyBorder="1" applyAlignment="1">
      <alignment horizontal="center" vertical="center" wrapText="1" shrinkToFit="1"/>
    </xf>
    <xf numFmtId="49" fontId="9" fillId="3" borderId="13" xfId="0" applyNumberFormat="1" applyFont="1" applyFill="1" applyBorder="1" applyAlignment="1">
      <alignment horizontal="center" vertical="center" wrapText="1" shrinkToFit="1"/>
    </xf>
    <xf numFmtId="49" fontId="9" fillId="3" borderId="11" xfId="0" applyNumberFormat="1" applyFont="1" applyFill="1" applyBorder="1" applyAlignment="1">
      <alignment horizontal="center" vertical="center" wrapText="1" shrinkToFit="1"/>
    </xf>
    <xf numFmtId="49" fontId="9" fillId="3" borderId="0" xfId="0" applyNumberFormat="1" applyFont="1" applyFill="1" applyAlignment="1">
      <alignment horizontal="center" vertical="center" wrapText="1" shrinkToFit="1"/>
    </xf>
    <xf numFmtId="49" fontId="9" fillId="3" borderId="5" xfId="0" applyNumberFormat="1" applyFont="1" applyFill="1" applyBorder="1" applyAlignment="1">
      <alignment horizontal="center" vertical="center" wrapText="1" shrinkToFit="1"/>
    </xf>
    <xf numFmtId="49" fontId="18" fillId="0" borderId="28" xfId="0" applyNumberFormat="1" applyFont="1" applyBorder="1" applyAlignment="1">
      <alignment horizontal="center" vertical="center" shrinkToFit="1"/>
    </xf>
    <xf numFmtId="49" fontId="18" fillId="0" borderId="29" xfId="0" applyNumberFormat="1" applyFont="1" applyBorder="1" applyAlignment="1">
      <alignment horizontal="center" vertical="center" shrinkToFit="1"/>
    </xf>
    <xf numFmtId="49" fontId="18" fillId="0" borderId="30" xfId="0" applyNumberFormat="1" applyFont="1" applyBorder="1" applyAlignment="1">
      <alignment horizontal="center" vertical="center" shrinkToFit="1"/>
    </xf>
    <xf numFmtId="49" fontId="17" fillId="0" borderId="21" xfId="0" applyNumberFormat="1" applyFont="1" applyBorder="1" applyAlignment="1">
      <alignment horizontal="right" vertical="center" shrinkToFit="1"/>
    </xf>
    <xf numFmtId="49" fontId="17" fillId="0" borderId="1" xfId="0" applyNumberFormat="1" applyFont="1" applyBorder="1" applyAlignment="1">
      <alignment horizontal="right" vertical="center" shrinkToFit="1"/>
    </xf>
    <xf numFmtId="49" fontId="6" fillId="0" borderId="17" xfId="0" applyNumberFormat="1" applyFont="1" applyBorder="1" applyAlignment="1" applyProtection="1">
      <alignment horizontal="center" vertical="center" wrapText="1" shrinkToFit="1"/>
      <protection locked="0"/>
    </xf>
    <xf numFmtId="49" fontId="6" fillId="0" borderId="18" xfId="0" applyNumberFormat="1" applyFont="1" applyBorder="1" applyAlignment="1" applyProtection="1">
      <alignment horizontal="center" vertical="center" wrapText="1" shrinkToFit="1"/>
      <protection locked="0"/>
    </xf>
    <xf numFmtId="49" fontId="4" fillId="0" borderId="17" xfId="0" applyNumberFormat="1" applyFont="1" applyBorder="1" applyAlignment="1">
      <alignment horizontal="center" vertical="center" shrinkToFit="1"/>
    </xf>
    <xf numFmtId="49" fontId="6" fillId="0" borderId="17" xfId="0" applyNumberFormat="1" applyFont="1" applyBorder="1" applyAlignment="1" applyProtection="1">
      <alignment vertical="center" shrinkToFit="1"/>
      <protection locked="0"/>
    </xf>
    <xf numFmtId="49" fontId="6" fillId="0" borderId="18" xfId="0" applyNumberFormat="1" applyFont="1" applyBorder="1" applyAlignment="1" applyProtection="1">
      <alignment vertical="center" shrinkToFit="1"/>
      <protection locked="0"/>
    </xf>
    <xf numFmtId="49" fontId="6" fillId="0" borderId="3" xfId="0" applyNumberFormat="1" applyFont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0" borderId="19" xfId="0" applyNumberFormat="1" applyFont="1" applyBorder="1" applyAlignment="1" applyProtection="1">
      <alignment horizontal="center" vertical="center" shrinkToFit="1"/>
      <protection locked="0"/>
    </xf>
    <xf numFmtId="49" fontId="6" fillId="0" borderId="20" xfId="0" applyNumberFormat="1" applyFont="1" applyBorder="1" applyAlignment="1" applyProtection="1">
      <alignment horizontal="center" vertical="center" shrinkToFit="1"/>
      <protection locked="0"/>
    </xf>
    <xf numFmtId="49" fontId="4" fillId="0" borderId="21" xfId="0" applyNumberFormat="1" applyFont="1" applyBorder="1" applyAlignment="1">
      <alignment horizontal="right" vertical="center" shrinkToFit="1"/>
    </xf>
    <xf numFmtId="49" fontId="4" fillId="0" borderId="1" xfId="0" applyNumberFormat="1" applyFont="1" applyBorder="1" applyAlignment="1">
      <alignment horizontal="right" vertical="center" shrinkToFit="1"/>
    </xf>
    <xf numFmtId="49" fontId="4" fillId="0" borderId="24" xfId="0" applyNumberFormat="1" applyFont="1" applyBorder="1" applyAlignment="1">
      <alignment horizontal="center" vertical="center" shrinkToFit="1"/>
    </xf>
    <xf numFmtId="49" fontId="4" fillId="0" borderId="25" xfId="0" applyNumberFormat="1" applyFont="1" applyBorder="1" applyAlignment="1">
      <alignment horizontal="center" vertical="center" shrinkToFit="1"/>
    </xf>
    <xf numFmtId="49" fontId="4" fillId="0" borderId="19" xfId="0" applyNumberFormat="1" applyFont="1" applyBorder="1" applyAlignment="1">
      <alignment horizontal="center" vertical="center" shrinkToFit="1"/>
    </xf>
    <xf numFmtId="22" fontId="2" fillId="0" borderId="6" xfId="0" applyNumberFormat="1" applyFont="1" applyBorder="1" applyAlignment="1">
      <alignment horizontal="right" vertical="center" shrinkToFit="1"/>
    </xf>
    <xf numFmtId="22" fontId="2" fillId="0" borderId="0" xfId="0" applyNumberFormat="1" applyFont="1" applyAlignment="1">
      <alignment horizontal="right" vertical="center" shrinkToFit="1"/>
    </xf>
    <xf numFmtId="49" fontId="6" fillId="0" borderId="10" xfId="0" applyNumberFormat="1" applyFont="1" applyBorder="1" applyAlignment="1" applyProtection="1">
      <alignment vertical="center" shrinkToFit="1"/>
      <protection locked="0"/>
    </xf>
    <xf numFmtId="0" fontId="10" fillId="0" borderId="10" xfId="0" applyFont="1" applyBorder="1" applyAlignment="1" applyProtection="1">
      <alignment vertical="center" shrinkToFit="1"/>
      <protection locked="0"/>
    </xf>
    <xf numFmtId="0" fontId="1" fillId="0" borderId="9" xfId="0" applyFont="1" applyBorder="1" applyAlignment="1" applyProtection="1">
      <alignment vertical="center" shrinkToFit="1"/>
      <protection locked="0"/>
    </xf>
    <xf numFmtId="49" fontId="4" fillId="0" borderId="6" xfId="0" applyNumberFormat="1" applyFont="1" applyBorder="1" applyAlignment="1">
      <alignment horizontal="right" vertical="center" shrinkToFit="1"/>
    </xf>
    <xf numFmtId="49" fontId="4" fillId="0" borderId="0" xfId="0" applyNumberFormat="1" applyFont="1" applyAlignment="1">
      <alignment horizontal="right" vertical="center" shrinkToFit="1"/>
    </xf>
    <xf numFmtId="49" fontId="6" fillId="0" borderId="10" xfId="0" applyNumberFormat="1" applyFont="1" applyBorder="1" applyAlignment="1" applyProtection="1">
      <alignment vertical="center" wrapText="1" shrinkToFit="1"/>
      <protection locked="0"/>
    </xf>
    <xf numFmtId="49" fontId="5" fillId="0" borderId="22" xfId="0" applyNumberFormat="1" applyFont="1" applyBorder="1" applyAlignment="1" applyProtection="1">
      <alignment vertical="center" wrapText="1" shrinkToFit="1"/>
      <protection locked="0"/>
    </xf>
    <xf numFmtId="0" fontId="5" fillId="0" borderId="22" xfId="0" applyFont="1" applyBorder="1" applyAlignment="1" applyProtection="1">
      <alignment vertical="center" shrinkToFit="1"/>
      <protection locked="0"/>
    </xf>
    <xf numFmtId="0" fontId="9" fillId="0" borderId="23" xfId="0" applyFont="1" applyBorder="1" applyAlignment="1" applyProtection="1">
      <alignment vertical="center" shrinkToFit="1"/>
      <protection locked="0"/>
    </xf>
    <xf numFmtId="49" fontId="16" fillId="0" borderId="3" xfId="0" applyNumberFormat="1" applyFont="1" applyBorder="1" applyAlignment="1">
      <alignment horizontal="right" vertical="center" shrinkToFit="1"/>
    </xf>
    <xf numFmtId="0" fontId="0" fillId="0" borderId="3" xfId="0" applyBorder="1" applyAlignment="1">
      <alignment horizontal="right" vertical="center" shrinkToFit="1"/>
    </xf>
    <xf numFmtId="49" fontId="14" fillId="0" borderId="21" xfId="0" applyNumberFormat="1" applyFont="1" applyBorder="1" applyAlignment="1" applyProtection="1">
      <alignment horizontal="center" vertical="center" shrinkToFit="1"/>
      <protection locked="0"/>
    </xf>
    <xf numFmtId="49" fontId="14" fillId="0" borderId="1" xfId="0" applyNumberFormat="1" applyFont="1" applyBorder="1" applyAlignment="1" applyProtection="1">
      <alignment horizontal="center" vertical="center" shrinkToFit="1"/>
      <protection locked="0"/>
    </xf>
    <xf numFmtId="49" fontId="13" fillId="0" borderId="1" xfId="0" applyNumberFormat="1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right" vertical="top"/>
    </xf>
    <xf numFmtId="0" fontId="11" fillId="0" borderId="0" xfId="0" applyFont="1" applyAlignment="1">
      <alignment horizontal="right" vertical="top"/>
    </xf>
    <xf numFmtId="49" fontId="6" fillId="0" borderId="8" xfId="0" applyNumberFormat="1" applyFont="1" applyBorder="1" applyAlignment="1" applyProtection="1">
      <alignment vertical="center" shrinkToFit="1"/>
      <protection locked="0"/>
    </xf>
    <xf numFmtId="0" fontId="10" fillId="0" borderId="8" xfId="0" applyFont="1" applyBorder="1" applyAlignment="1" applyProtection="1">
      <alignment vertical="center" shrinkToFit="1"/>
      <protection locked="0"/>
    </xf>
    <xf numFmtId="0" fontId="1" fillId="0" borderId="7" xfId="0" applyFont="1" applyBorder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3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47"/>
  <sheetViews>
    <sheetView tabSelected="1" view="pageBreakPreview" zoomScaleNormal="100" zoomScaleSheetLayoutView="100" workbookViewId="0">
      <selection activeCell="J1" sqref="J1:K1"/>
    </sheetView>
  </sheetViews>
  <sheetFormatPr defaultRowHeight="19.350000000000001" customHeight="1" x14ac:dyDescent="0.15"/>
  <cols>
    <col min="1" max="1" width="4.125" style="3" customWidth="1"/>
    <col min="2" max="2" width="3.125" style="3" customWidth="1"/>
    <col min="3" max="3" width="9" style="2" customWidth="1"/>
    <col min="4" max="7" width="6.625" style="2" customWidth="1"/>
    <col min="8" max="8" width="3.5" style="2" customWidth="1"/>
    <col min="9" max="9" width="13.875" style="1" customWidth="1"/>
    <col min="10" max="10" width="24.625" style="1" customWidth="1"/>
    <col min="11" max="11" width="6.625" style="1" customWidth="1"/>
    <col min="12" max="16384" width="9" style="1"/>
  </cols>
  <sheetData>
    <row r="1" spans="1:13" ht="27" customHeight="1" thickBot="1" x14ac:dyDescent="0.2">
      <c r="J1" s="62"/>
      <c r="K1" s="63"/>
    </row>
    <row r="2" spans="1:13" ht="17.100000000000001" customHeight="1" x14ac:dyDescent="0.15">
      <c r="A2" s="64"/>
      <c r="B2" s="65"/>
      <c r="C2" s="65"/>
      <c r="D2" s="65"/>
      <c r="E2" s="66" t="s">
        <v>17</v>
      </c>
      <c r="F2" s="67"/>
      <c r="G2" s="67"/>
      <c r="H2" s="13"/>
      <c r="I2" s="12"/>
      <c r="J2" s="11"/>
      <c r="K2" s="10"/>
    </row>
    <row r="3" spans="1:13" ht="17.100000000000001" customHeight="1" x14ac:dyDescent="0.15">
      <c r="A3" s="68" t="s">
        <v>14</v>
      </c>
      <c r="B3" s="69"/>
      <c r="C3" s="69"/>
      <c r="D3" s="69"/>
      <c r="E3" s="69"/>
      <c r="F3" s="69"/>
      <c r="G3" s="69"/>
      <c r="H3" s="69"/>
      <c r="I3" s="69"/>
      <c r="J3" s="69"/>
      <c r="K3" s="9"/>
    </row>
    <row r="4" spans="1:13" ht="17.100000000000001" customHeight="1" x14ac:dyDescent="0.15">
      <c r="A4" s="56" t="s">
        <v>3</v>
      </c>
      <c r="B4" s="57"/>
      <c r="C4" s="57"/>
      <c r="D4" s="70" t="s">
        <v>13</v>
      </c>
      <c r="E4" s="71"/>
      <c r="F4" s="71"/>
      <c r="G4" s="71"/>
      <c r="H4" s="71"/>
      <c r="I4" s="71"/>
      <c r="J4" s="71"/>
      <c r="K4" s="72"/>
    </row>
    <row r="5" spans="1:13" ht="17.100000000000001" customHeight="1" x14ac:dyDescent="0.15">
      <c r="A5" s="51" t="s">
        <v>2</v>
      </c>
      <c r="B5" s="52"/>
      <c r="C5" s="52"/>
      <c r="D5" s="53"/>
      <c r="E5" s="54"/>
      <c r="F5" s="54"/>
      <c r="G5" s="54"/>
      <c r="H5" s="54"/>
      <c r="I5" s="54"/>
      <c r="J5" s="54"/>
      <c r="K5" s="55"/>
    </row>
    <row r="6" spans="1:13" ht="17.100000000000001" customHeight="1" x14ac:dyDescent="0.15">
      <c r="A6" s="51" t="s">
        <v>4</v>
      </c>
      <c r="B6" s="52"/>
      <c r="C6" s="52"/>
      <c r="D6" s="53"/>
      <c r="E6" s="54"/>
      <c r="F6" s="54"/>
      <c r="G6" s="54"/>
      <c r="H6" s="54"/>
      <c r="I6" s="54"/>
      <c r="J6" s="54"/>
      <c r="K6" s="55"/>
      <c r="L6" s="7"/>
    </row>
    <row r="7" spans="1:13" ht="17.100000000000001" customHeight="1" x14ac:dyDescent="0.15">
      <c r="A7" s="56" t="s">
        <v>5</v>
      </c>
      <c r="B7" s="57"/>
      <c r="C7" s="57"/>
      <c r="D7" s="58"/>
      <c r="E7" s="54"/>
      <c r="F7" s="54"/>
      <c r="G7" s="54"/>
      <c r="H7" s="54"/>
      <c r="I7" s="54"/>
      <c r="J7" s="54"/>
      <c r="K7" s="55"/>
    </row>
    <row r="8" spans="1:13" ht="16.5" customHeight="1" thickBot="1" x14ac:dyDescent="0.2">
      <c r="A8" s="56" t="s">
        <v>15</v>
      </c>
      <c r="B8" s="57"/>
      <c r="C8" s="57"/>
      <c r="D8" s="59"/>
      <c r="E8" s="60"/>
      <c r="F8" s="60"/>
      <c r="G8" s="60"/>
      <c r="H8" s="60"/>
      <c r="I8" s="60"/>
      <c r="J8" s="60"/>
      <c r="K8" s="61"/>
      <c r="L8" s="8"/>
    </row>
    <row r="9" spans="1:13" ht="17.100000000000001" customHeight="1" x14ac:dyDescent="0.15">
      <c r="A9" s="46" t="s">
        <v>8</v>
      </c>
      <c r="B9" s="47"/>
      <c r="C9" s="47"/>
      <c r="D9" s="37"/>
      <c r="E9" s="37"/>
      <c r="F9" s="37"/>
      <c r="G9" s="38"/>
      <c r="H9" s="48" t="s">
        <v>9</v>
      </c>
      <c r="I9" s="39"/>
      <c r="J9" s="40"/>
      <c r="K9" s="41"/>
      <c r="M9" s="7"/>
    </row>
    <row r="10" spans="1:13" ht="17.100000000000001" customHeight="1" thickBot="1" x14ac:dyDescent="0.2">
      <c r="A10" s="6"/>
      <c r="B10" s="4"/>
      <c r="C10" s="4" t="s">
        <v>1</v>
      </c>
      <c r="D10" s="42"/>
      <c r="E10" s="42"/>
      <c r="F10" s="42"/>
      <c r="G10" s="43"/>
      <c r="H10" s="49" t="s">
        <v>0</v>
      </c>
      <c r="I10" s="50"/>
      <c r="J10" s="44"/>
      <c r="K10" s="45"/>
    </row>
    <row r="11" spans="1:13" s="3" customFormat="1" ht="17.100000000000001" customHeight="1" x14ac:dyDescent="0.15">
      <c r="A11" s="35" t="s">
        <v>10</v>
      </c>
      <c r="B11" s="36"/>
      <c r="C11" s="36"/>
      <c r="D11" s="37"/>
      <c r="E11" s="37"/>
      <c r="F11" s="37"/>
      <c r="G11" s="38"/>
      <c r="H11" s="39" t="s">
        <v>11</v>
      </c>
      <c r="I11" s="39"/>
      <c r="J11" s="40"/>
      <c r="K11" s="41"/>
    </row>
    <row r="12" spans="1:13" s="3" customFormat="1" ht="17.100000000000001" customHeight="1" thickBot="1" x14ac:dyDescent="0.2">
      <c r="A12" s="6"/>
      <c r="B12" s="4"/>
      <c r="C12" s="4" t="s">
        <v>1</v>
      </c>
      <c r="D12" s="42"/>
      <c r="E12" s="42"/>
      <c r="F12" s="42"/>
      <c r="G12" s="43"/>
      <c r="H12" s="5"/>
      <c r="I12" s="4" t="s">
        <v>0</v>
      </c>
      <c r="J12" s="44"/>
      <c r="K12" s="45"/>
    </row>
    <row r="13" spans="1:13" ht="17.100000000000001" customHeight="1" thickBot="1" x14ac:dyDescent="0.2">
      <c r="A13" s="32" t="s">
        <v>18</v>
      </c>
      <c r="B13" s="33"/>
      <c r="C13" s="33"/>
      <c r="D13" s="33"/>
      <c r="E13" s="33"/>
      <c r="F13" s="33"/>
      <c r="G13" s="33"/>
      <c r="H13" s="33"/>
      <c r="I13" s="33"/>
      <c r="J13" s="33"/>
      <c r="K13" s="34"/>
    </row>
    <row r="14" spans="1:13" ht="17.100000000000001" customHeight="1" x14ac:dyDescent="0.15">
      <c r="A14" s="24" t="s">
        <v>6</v>
      </c>
      <c r="B14" s="26" t="s">
        <v>7</v>
      </c>
      <c r="C14" s="27"/>
      <c r="D14" s="27"/>
      <c r="E14" s="27"/>
      <c r="F14" s="27"/>
      <c r="G14" s="27"/>
      <c r="H14" s="27"/>
      <c r="I14" s="27"/>
      <c r="J14" s="27"/>
      <c r="K14" s="28"/>
    </row>
    <row r="15" spans="1:13" ht="8.25" customHeight="1" x14ac:dyDescent="0.15">
      <c r="A15" s="25"/>
      <c r="B15" s="29"/>
      <c r="C15" s="30"/>
      <c r="D15" s="30"/>
      <c r="E15" s="30"/>
      <c r="F15" s="30"/>
      <c r="G15" s="30"/>
      <c r="H15" s="30"/>
      <c r="I15" s="30"/>
      <c r="J15" s="30"/>
      <c r="K15" s="31"/>
    </row>
    <row r="16" spans="1:13" ht="17.100000000000001" customHeight="1" x14ac:dyDescent="0.15">
      <c r="A16" s="14">
        <v>1</v>
      </c>
      <c r="B16" s="22"/>
      <c r="C16" s="22"/>
      <c r="D16" s="22"/>
      <c r="E16" s="22"/>
      <c r="F16" s="22"/>
      <c r="G16" s="22"/>
      <c r="H16" s="22"/>
      <c r="I16" s="22"/>
      <c r="J16" s="22"/>
      <c r="K16" s="23"/>
    </row>
    <row r="17" spans="1:11" ht="17.100000000000001" customHeight="1" x14ac:dyDescent="0.15">
      <c r="A17" s="15">
        <v>2</v>
      </c>
      <c r="B17" s="22"/>
      <c r="C17" s="22"/>
      <c r="D17" s="22"/>
      <c r="E17" s="22"/>
      <c r="F17" s="22"/>
      <c r="G17" s="22"/>
      <c r="H17" s="22"/>
      <c r="I17" s="22"/>
      <c r="J17" s="22"/>
      <c r="K17" s="23"/>
    </row>
    <row r="18" spans="1:11" ht="17.100000000000001" customHeight="1" x14ac:dyDescent="0.15">
      <c r="A18" s="14">
        <v>3</v>
      </c>
      <c r="B18" s="22"/>
      <c r="C18" s="22"/>
      <c r="D18" s="22"/>
      <c r="E18" s="22"/>
      <c r="F18" s="22"/>
      <c r="G18" s="22"/>
      <c r="H18" s="22"/>
      <c r="I18" s="22"/>
      <c r="J18" s="22"/>
      <c r="K18" s="23"/>
    </row>
    <row r="19" spans="1:11" ht="17.100000000000001" customHeight="1" x14ac:dyDescent="0.15">
      <c r="A19" s="15">
        <v>4</v>
      </c>
      <c r="B19" s="22"/>
      <c r="C19" s="22"/>
      <c r="D19" s="22"/>
      <c r="E19" s="22"/>
      <c r="F19" s="22"/>
      <c r="G19" s="22"/>
      <c r="H19" s="22"/>
      <c r="I19" s="22"/>
      <c r="J19" s="22"/>
      <c r="K19" s="23"/>
    </row>
    <row r="20" spans="1:11" ht="17.100000000000001" customHeight="1" x14ac:dyDescent="0.15">
      <c r="A20" s="14">
        <v>5</v>
      </c>
      <c r="B20" s="22"/>
      <c r="C20" s="22"/>
      <c r="D20" s="22"/>
      <c r="E20" s="22"/>
      <c r="F20" s="22"/>
      <c r="G20" s="22"/>
      <c r="H20" s="22"/>
      <c r="I20" s="22"/>
      <c r="J20" s="22"/>
      <c r="K20" s="23"/>
    </row>
    <row r="21" spans="1:11" ht="17.100000000000001" customHeight="1" x14ac:dyDescent="0.15">
      <c r="A21" s="15">
        <v>6</v>
      </c>
      <c r="B21" s="22"/>
      <c r="C21" s="22"/>
      <c r="D21" s="22"/>
      <c r="E21" s="22"/>
      <c r="F21" s="22"/>
      <c r="G21" s="22"/>
      <c r="H21" s="22"/>
      <c r="I21" s="22"/>
      <c r="J21" s="22"/>
      <c r="K21" s="23"/>
    </row>
    <row r="22" spans="1:11" ht="17.100000000000001" customHeight="1" x14ac:dyDescent="0.15">
      <c r="A22" s="14">
        <v>7</v>
      </c>
      <c r="B22" s="22"/>
      <c r="C22" s="22"/>
      <c r="D22" s="22"/>
      <c r="E22" s="22"/>
      <c r="F22" s="22"/>
      <c r="G22" s="22"/>
      <c r="H22" s="22"/>
      <c r="I22" s="22"/>
      <c r="J22" s="22"/>
      <c r="K22" s="23"/>
    </row>
    <row r="23" spans="1:11" ht="17.100000000000001" customHeight="1" x14ac:dyDescent="0.15">
      <c r="A23" s="15">
        <v>8</v>
      </c>
      <c r="B23" s="22"/>
      <c r="C23" s="22"/>
      <c r="D23" s="22"/>
      <c r="E23" s="22"/>
      <c r="F23" s="22"/>
      <c r="G23" s="22"/>
      <c r="H23" s="22"/>
      <c r="I23" s="22"/>
      <c r="J23" s="22"/>
      <c r="K23" s="23"/>
    </row>
    <row r="24" spans="1:11" ht="17.100000000000001" customHeight="1" x14ac:dyDescent="0.15">
      <c r="A24" s="14">
        <v>9</v>
      </c>
      <c r="B24" s="22"/>
      <c r="C24" s="22"/>
      <c r="D24" s="22"/>
      <c r="E24" s="22"/>
      <c r="F24" s="22"/>
      <c r="G24" s="22"/>
      <c r="H24" s="22"/>
      <c r="I24" s="22"/>
      <c r="J24" s="22"/>
      <c r="K24" s="23"/>
    </row>
    <row r="25" spans="1:11" ht="17.100000000000001" customHeight="1" x14ac:dyDescent="0.15">
      <c r="A25" s="15">
        <v>10</v>
      </c>
      <c r="B25" s="22"/>
      <c r="C25" s="22"/>
      <c r="D25" s="22"/>
      <c r="E25" s="22"/>
      <c r="F25" s="22"/>
      <c r="G25" s="22"/>
      <c r="H25" s="22"/>
      <c r="I25" s="22"/>
      <c r="J25" s="22"/>
      <c r="K25" s="23"/>
    </row>
    <row r="26" spans="1:11" ht="17.100000000000001" customHeight="1" x14ac:dyDescent="0.15">
      <c r="A26" s="14">
        <v>11</v>
      </c>
      <c r="B26" s="22"/>
      <c r="C26" s="22"/>
      <c r="D26" s="22"/>
      <c r="E26" s="22"/>
      <c r="F26" s="22"/>
      <c r="G26" s="22"/>
      <c r="H26" s="22"/>
      <c r="I26" s="22"/>
      <c r="J26" s="22"/>
      <c r="K26" s="23"/>
    </row>
    <row r="27" spans="1:11" ht="17.100000000000001" customHeight="1" x14ac:dyDescent="0.15">
      <c r="A27" s="15">
        <v>12</v>
      </c>
      <c r="B27" s="22"/>
      <c r="C27" s="22"/>
      <c r="D27" s="22"/>
      <c r="E27" s="22"/>
      <c r="F27" s="22"/>
      <c r="G27" s="22"/>
      <c r="H27" s="22"/>
      <c r="I27" s="22"/>
      <c r="J27" s="22"/>
      <c r="K27" s="23"/>
    </row>
    <row r="28" spans="1:11" ht="17.100000000000001" customHeight="1" x14ac:dyDescent="0.15">
      <c r="A28" s="14">
        <v>13</v>
      </c>
      <c r="B28" s="22"/>
      <c r="C28" s="22"/>
      <c r="D28" s="22"/>
      <c r="E28" s="22"/>
      <c r="F28" s="22"/>
      <c r="G28" s="22"/>
      <c r="H28" s="22"/>
      <c r="I28" s="22"/>
      <c r="J28" s="22"/>
      <c r="K28" s="23"/>
    </row>
    <row r="29" spans="1:11" ht="17.100000000000001" customHeight="1" x14ac:dyDescent="0.15">
      <c r="A29" s="15">
        <v>14</v>
      </c>
      <c r="B29" s="22"/>
      <c r="C29" s="22"/>
      <c r="D29" s="22"/>
      <c r="E29" s="22"/>
      <c r="F29" s="22"/>
      <c r="G29" s="22"/>
      <c r="H29" s="22"/>
      <c r="I29" s="22"/>
      <c r="J29" s="22"/>
      <c r="K29" s="23"/>
    </row>
    <row r="30" spans="1:11" ht="17.100000000000001" customHeight="1" x14ac:dyDescent="0.15">
      <c r="A30" s="14">
        <v>15</v>
      </c>
      <c r="B30" s="22"/>
      <c r="C30" s="22"/>
      <c r="D30" s="22"/>
      <c r="E30" s="22"/>
      <c r="F30" s="22"/>
      <c r="G30" s="22"/>
      <c r="H30" s="22"/>
      <c r="I30" s="22"/>
      <c r="J30" s="22"/>
      <c r="K30" s="23"/>
    </row>
    <row r="31" spans="1:11" ht="17.100000000000001" customHeight="1" x14ac:dyDescent="0.15">
      <c r="A31" s="15">
        <v>16</v>
      </c>
      <c r="B31" s="22"/>
      <c r="C31" s="22"/>
      <c r="D31" s="22"/>
      <c r="E31" s="22"/>
      <c r="F31" s="22"/>
      <c r="G31" s="22"/>
      <c r="H31" s="22"/>
      <c r="I31" s="22"/>
      <c r="J31" s="22"/>
      <c r="K31" s="23"/>
    </row>
    <row r="32" spans="1:11" ht="17.100000000000001" customHeight="1" x14ac:dyDescent="0.15">
      <c r="A32" s="14">
        <v>17</v>
      </c>
      <c r="B32" s="22"/>
      <c r="C32" s="22"/>
      <c r="D32" s="22"/>
      <c r="E32" s="22"/>
      <c r="F32" s="22"/>
      <c r="G32" s="22"/>
      <c r="H32" s="22"/>
      <c r="I32" s="22"/>
      <c r="J32" s="22"/>
      <c r="K32" s="23"/>
    </row>
    <row r="33" spans="1:11" ht="17.100000000000001" customHeight="1" x14ac:dyDescent="0.15">
      <c r="A33" s="15">
        <v>18</v>
      </c>
      <c r="B33" s="22"/>
      <c r="C33" s="22"/>
      <c r="D33" s="22"/>
      <c r="E33" s="22"/>
      <c r="F33" s="22"/>
      <c r="G33" s="22"/>
      <c r="H33" s="22"/>
      <c r="I33" s="22"/>
      <c r="J33" s="22"/>
      <c r="K33" s="23"/>
    </row>
    <row r="34" spans="1:11" ht="17.100000000000001" customHeight="1" x14ac:dyDescent="0.15">
      <c r="A34" s="14">
        <v>19</v>
      </c>
      <c r="B34" s="22"/>
      <c r="C34" s="22"/>
      <c r="D34" s="22"/>
      <c r="E34" s="22"/>
      <c r="F34" s="22"/>
      <c r="G34" s="22"/>
      <c r="H34" s="22"/>
      <c r="I34" s="22"/>
      <c r="J34" s="22"/>
      <c r="K34" s="23"/>
    </row>
    <row r="35" spans="1:11" ht="17.100000000000001" customHeight="1" x14ac:dyDescent="0.15">
      <c r="A35" s="15">
        <v>20</v>
      </c>
      <c r="B35" s="22"/>
      <c r="C35" s="22"/>
      <c r="D35" s="22"/>
      <c r="E35" s="22"/>
      <c r="F35" s="22"/>
      <c r="G35" s="22"/>
      <c r="H35" s="22"/>
      <c r="I35" s="22"/>
      <c r="J35" s="22"/>
      <c r="K35" s="23"/>
    </row>
    <row r="36" spans="1:11" ht="17.100000000000001" customHeight="1" x14ac:dyDescent="0.15">
      <c r="A36" s="14">
        <v>21</v>
      </c>
      <c r="B36" s="22"/>
      <c r="C36" s="22"/>
      <c r="D36" s="22"/>
      <c r="E36" s="22"/>
      <c r="F36" s="22"/>
      <c r="G36" s="22"/>
      <c r="H36" s="22"/>
      <c r="I36" s="22"/>
      <c r="J36" s="22"/>
      <c r="K36" s="23"/>
    </row>
    <row r="37" spans="1:11" ht="17.100000000000001" customHeight="1" x14ac:dyDescent="0.15">
      <c r="A37" s="15">
        <v>22</v>
      </c>
      <c r="B37" s="22"/>
      <c r="C37" s="22"/>
      <c r="D37" s="22"/>
      <c r="E37" s="22"/>
      <c r="F37" s="22"/>
      <c r="G37" s="22"/>
      <c r="H37" s="22"/>
      <c r="I37" s="22"/>
      <c r="J37" s="22"/>
      <c r="K37" s="23"/>
    </row>
    <row r="38" spans="1:11" ht="17.100000000000001" customHeight="1" x14ac:dyDescent="0.15">
      <c r="A38" s="14">
        <v>23</v>
      </c>
      <c r="B38" s="22"/>
      <c r="C38" s="22"/>
      <c r="D38" s="22"/>
      <c r="E38" s="22"/>
      <c r="F38" s="22"/>
      <c r="G38" s="22"/>
      <c r="H38" s="22"/>
      <c r="I38" s="22"/>
      <c r="J38" s="22"/>
      <c r="K38" s="23"/>
    </row>
    <row r="39" spans="1:11" ht="17.100000000000001" customHeight="1" x14ac:dyDescent="0.15">
      <c r="A39" s="15">
        <v>24</v>
      </c>
      <c r="B39" s="22"/>
      <c r="C39" s="22"/>
      <c r="D39" s="22"/>
      <c r="E39" s="22"/>
      <c r="F39" s="22"/>
      <c r="G39" s="22"/>
      <c r="H39" s="22"/>
      <c r="I39" s="22"/>
      <c r="J39" s="22"/>
      <c r="K39" s="23"/>
    </row>
    <row r="40" spans="1:11" ht="19.350000000000001" customHeight="1" x14ac:dyDescent="0.15">
      <c r="A40" s="14">
        <v>25</v>
      </c>
      <c r="B40" s="22"/>
      <c r="C40" s="22"/>
      <c r="D40" s="22"/>
      <c r="E40" s="22"/>
      <c r="F40" s="22"/>
      <c r="G40" s="22"/>
      <c r="H40" s="22"/>
      <c r="I40" s="22"/>
      <c r="J40" s="22"/>
      <c r="K40" s="23"/>
    </row>
    <row r="41" spans="1:11" ht="18" customHeight="1" x14ac:dyDescent="0.15">
      <c r="A41" s="15">
        <v>26</v>
      </c>
      <c r="B41" s="22"/>
      <c r="C41" s="22"/>
      <c r="D41" s="22"/>
      <c r="E41" s="22"/>
      <c r="F41" s="22"/>
      <c r="G41" s="22"/>
      <c r="H41" s="22"/>
      <c r="I41" s="22"/>
      <c r="J41" s="22"/>
      <c r="K41" s="23"/>
    </row>
    <row r="42" spans="1:11" ht="17.25" customHeight="1" x14ac:dyDescent="0.15">
      <c r="A42" s="14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3"/>
    </row>
    <row r="43" spans="1:11" ht="19.350000000000001" customHeight="1" x14ac:dyDescent="0.15">
      <c r="A43" s="15">
        <v>28</v>
      </c>
      <c r="B43" s="22"/>
      <c r="C43" s="22"/>
      <c r="D43" s="22"/>
      <c r="E43" s="22"/>
      <c r="F43" s="22"/>
      <c r="G43" s="22"/>
      <c r="H43" s="22"/>
      <c r="I43" s="22"/>
      <c r="J43" s="22"/>
      <c r="K43" s="23"/>
    </row>
    <row r="44" spans="1:11" ht="19.350000000000001" customHeight="1" x14ac:dyDescent="0.15">
      <c r="A44" s="14">
        <v>29</v>
      </c>
      <c r="B44" s="22"/>
      <c r="C44" s="22"/>
      <c r="D44" s="22"/>
      <c r="E44" s="22"/>
      <c r="F44" s="22"/>
      <c r="G44" s="22"/>
      <c r="H44" s="22"/>
      <c r="I44" s="22"/>
      <c r="J44" s="22"/>
      <c r="K44" s="23"/>
    </row>
    <row r="45" spans="1:11" ht="19.350000000000001" customHeight="1" thickBot="1" x14ac:dyDescent="0.2">
      <c r="A45" s="15">
        <v>30</v>
      </c>
      <c r="B45" s="22" t="s">
        <v>12</v>
      </c>
      <c r="C45" s="22"/>
      <c r="D45" s="22"/>
      <c r="E45" s="22"/>
      <c r="F45" s="22"/>
      <c r="G45" s="22"/>
      <c r="H45" s="22"/>
      <c r="I45" s="22"/>
      <c r="J45" s="22"/>
      <c r="K45" s="23"/>
    </row>
    <row r="46" spans="1:11" ht="19.350000000000001" customHeight="1" x14ac:dyDescent="0.15">
      <c r="A46" s="16" t="s">
        <v>16</v>
      </c>
      <c r="B46" s="17"/>
      <c r="C46" s="17"/>
      <c r="D46" s="17"/>
      <c r="E46" s="17"/>
      <c r="F46" s="17"/>
      <c r="G46" s="17"/>
      <c r="H46" s="17"/>
      <c r="I46" s="17"/>
      <c r="J46" s="17"/>
      <c r="K46" s="18"/>
    </row>
    <row r="47" spans="1:11" ht="19.350000000000001" customHeight="1" thickBot="1" x14ac:dyDescent="0.2">
      <c r="A47" s="19"/>
      <c r="B47" s="20"/>
      <c r="C47" s="20"/>
      <c r="D47" s="20"/>
      <c r="E47" s="20"/>
      <c r="F47" s="20"/>
      <c r="G47" s="20"/>
      <c r="H47" s="20"/>
      <c r="I47" s="20"/>
      <c r="J47" s="20"/>
      <c r="K47" s="21"/>
    </row>
  </sheetData>
  <mergeCells count="61">
    <mergeCell ref="J1:K1"/>
    <mergeCell ref="A5:C5"/>
    <mergeCell ref="D5:K5"/>
    <mergeCell ref="A2:D2"/>
    <mergeCell ref="E2:G2"/>
    <mergeCell ref="A3:J3"/>
    <mergeCell ref="A4:C4"/>
    <mergeCell ref="D4:K4"/>
    <mergeCell ref="A6:C6"/>
    <mergeCell ref="D6:K6"/>
    <mergeCell ref="A7:C7"/>
    <mergeCell ref="D7:K7"/>
    <mergeCell ref="A8:C8"/>
    <mergeCell ref="D8:K8"/>
    <mergeCell ref="A9:C9"/>
    <mergeCell ref="D9:G9"/>
    <mergeCell ref="H9:I9"/>
    <mergeCell ref="J9:K9"/>
    <mergeCell ref="D10:G10"/>
    <mergeCell ref="H10:I10"/>
    <mergeCell ref="J10:K10"/>
    <mergeCell ref="A11:C11"/>
    <mergeCell ref="D11:G11"/>
    <mergeCell ref="H11:I11"/>
    <mergeCell ref="J11:K11"/>
    <mergeCell ref="D12:G12"/>
    <mergeCell ref="J12:K12"/>
    <mergeCell ref="A14:A15"/>
    <mergeCell ref="B14:K15"/>
    <mergeCell ref="A13:K13"/>
    <mergeCell ref="B27:K27"/>
    <mergeCell ref="B16:K16"/>
    <mergeCell ref="B17:K17"/>
    <mergeCell ref="B18:K18"/>
    <mergeCell ref="B19:K19"/>
    <mergeCell ref="B20:K20"/>
    <mergeCell ref="B21:K21"/>
    <mergeCell ref="B22:K22"/>
    <mergeCell ref="B23:K23"/>
    <mergeCell ref="B24:K24"/>
    <mergeCell ref="B25:K25"/>
    <mergeCell ref="B26:K26"/>
    <mergeCell ref="B39:K39"/>
    <mergeCell ref="B28:K28"/>
    <mergeCell ref="B29:K29"/>
    <mergeCell ref="B30:K30"/>
    <mergeCell ref="B31:K31"/>
    <mergeCell ref="B32:K32"/>
    <mergeCell ref="B33:K33"/>
    <mergeCell ref="B34:K34"/>
    <mergeCell ref="B35:K35"/>
    <mergeCell ref="B36:K36"/>
    <mergeCell ref="B37:K37"/>
    <mergeCell ref="B38:K38"/>
    <mergeCell ref="A46:K47"/>
    <mergeCell ref="B40:K40"/>
    <mergeCell ref="B41:K41"/>
    <mergeCell ref="B42:K42"/>
    <mergeCell ref="B43:K43"/>
    <mergeCell ref="B44:K44"/>
    <mergeCell ref="B45:K45"/>
  </mergeCells>
  <phoneticPr fontId="3"/>
  <conditionalFormatting sqref="A16:B45">
    <cfRule type="expression" dxfId="2" priority="1" stopIfTrue="1">
      <formula>#REF!="土"</formula>
    </cfRule>
    <cfRule type="expression" dxfId="1" priority="2" stopIfTrue="1">
      <formula>#REF!="日"</formula>
    </cfRule>
    <cfRule type="expression" dxfId="0" priority="3" stopIfTrue="1">
      <formula>OR(#REF!="祝",#REF!="振",$B16="休日")</formula>
    </cfRule>
  </conditionalFormatting>
  <dataValidations count="2">
    <dataValidation type="time" operator="greaterThan" allowBlank="1" showInputMessage="1" showErrorMessage="1" errorTitle="時刻を入力して下さい。" error="0:01以上の時刻を入力して下さい。" sqref="D65545:D65575 IZ65540:IZ65570 SV65540:SV65570 ACR65540:ACR65570 AMN65540:AMN65570 AWJ65540:AWJ65570 BGF65540:BGF65570 BQB65540:BQB65570 BZX65540:BZX65570 CJT65540:CJT65570 CTP65540:CTP65570 DDL65540:DDL65570 DNH65540:DNH65570 DXD65540:DXD65570 EGZ65540:EGZ65570 EQV65540:EQV65570 FAR65540:FAR65570 FKN65540:FKN65570 FUJ65540:FUJ65570 GEF65540:GEF65570 GOB65540:GOB65570 GXX65540:GXX65570 HHT65540:HHT65570 HRP65540:HRP65570 IBL65540:IBL65570 ILH65540:ILH65570 IVD65540:IVD65570 JEZ65540:JEZ65570 JOV65540:JOV65570 JYR65540:JYR65570 KIN65540:KIN65570 KSJ65540:KSJ65570 LCF65540:LCF65570 LMB65540:LMB65570 LVX65540:LVX65570 MFT65540:MFT65570 MPP65540:MPP65570 MZL65540:MZL65570 NJH65540:NJH65570 NTD65540:NTD65570 OCZ65540:OCZ65570 OMV65540:OMV65570 OWR65540:OWR65570 PGN65540:PGN65570 PQJ65540:PQJ65570 QAF65540:QAF65570 QKB65540:QKB65570 QTX65540:QTX65570 RDT65540:RDT65570 RNP65540:RNP65570 RXL65540:RXL65570 SHH65540:SHH65570 SRD65540:SRD65570 TAZ65540:TAZ65570 TKV65540:TKV65570 TUR65540:TUR65570 UEN65540:UEN65570 UOJ65540:UOJ65570 UYF65540:UYF65570 VIB65540:VIB65570 VRX65540:VRX65570 WBT65540:WBT65570 WLP65540:WLP65570 WVL65540:WVL65570 D131081:D131111 IZ131076:IZ131106 SV131076:SV131106 ACR131076:ACR131106 AMN131076:AMN131106 AWJ131076:AWJ131106 BGF131076:BGF131106 BQB131076:BQB131106 BZX131076:BZX131106 CJT131076:CJT131106 CTP131076:CTP131106 DDL131076:DDL131106 DNH131076:DNH131106 DXD131076:DXD131106 EGZ131076:EGZ131106 EQV131076:EQV131106 FAR131076:FAR131106 FKN131076:FKN131106 FUJ131076:FUJ131106 GEF131076:GEF131106 GOB131076:GOB131106 GXX131076:GXX131106 HHT131076:HHT131106 HRP131076:HRP131106 IBL131076:IBL131106 ILH131076:ILH131106 IVD131076:IVD131106 JEZ131076:JEZ131106 JOV131076:JOV131106 JYR131076:JYR131106 KIN131076:KIN131106 KSJ131076:KSJ131106 LCF131076:LCF131106 LMB131076:LMB131106 LVX131076:LVX131106 MFT131076:MFT131106 MPP131076:MPP131106 MZL131076:MZL131106 NJH131076:NJH131106 NTD131076:NTD131106 OCZ131076:OCZ131106 OMV131076:OMV131106 OWR131076:OWR131106 PGN131076:PGN131106 PQJ131076:PQJ131106 QAF131076:QAF131106 QKB131076:QKB131106 QTX131076:QTX131106 RDT131076:RDT131106 RNP131076:RNP131106 RXL131076:RXL131106 SHH131076:SHH131106 SRD131076:SRD131106 TAZ131076:TAZ131106 TKV131076:TKV131106 TUR131076:TUR131106 UEN131076:UEN131106 UOJ131076:UOJ131106 UYF131076:UYF131106 VIB131076:VIB131106 VRX131076:VRX131106 WBT131076:WBT131106 WLP131076:WLP131106 WVL131076:WVL131106 D196617:D196647 IZ196612:IZ196642 SV196612:SV196642 ACR196612:ACR196642 AMN196612:AMN196642 AWJ196612:AWJ196642 BGF196612:BGF196642 BQB196612:BQB196642 BZX196612:BZX196642 CJT196612:CJT196642 CTP196612:CTP196642 DDL196612:DDL196642 DNH196612:DNH196642 DXD196612:DXD196642 EGZ196612:EGZ196642 EQV196612:EQV196642 FAR196612:FAR196642 FKN196612:FKN196642 FUJ196612:FUJ196642 GEF196612:GEF196642 GOB196612:GOB196642 GXX196612:GXX196642 HHT196612:HHT196642 HRP196612:HRP196642 IBL196612:IBL196642 ILH196612:ILH196642 IVD196612:IVD196642 JEZ196612:JEZ196642 JOV196612:JOV196642 JYR196612:JYR196642 KIN196612:KIN196642 KSJ196612:KSJ196642 LCF196612:LCF196642 LMB196612:LMB196642 LVX196612:LVX196642 MFT196612:MFT196642 MPP196612:MPP196642 MZL196612:MZL196642 NJH196612:NJH196642 NTD196612:NTD196642 OCZ196612:OCZ196642 OMV196612:OMV196642 OWR196612:OWR196642 PGN196612:PGN196642 PQJ196612:PQJ196642 QAF196612:QAF196642 QKB196612:QKB196642 QTX196612:QTX196642 RDT196612:RDT196642 RNP196612:RNP196642 RXL196612:RXL196642 SHH196612:SHH196642 SRD196612:SRD196642 TAZ196612:TAZ196642 TKV196612:TKV196642 TUR196612:TUR196642 UEN196612:UEN196642 UOJ196612:UOJ196642 UYF196612:UYF196642 VIB196612:VIB196642 VRX196612:VRX196642 WBT196612:WBT196642 WLP196612:WLP196642 WVL196612:WVL196642 D262153:D262183 IZ262148:IZ262178 SV262148:SV262178 ACR262148:ACR262178 AMN262148:AMN262178 AWJ262148:AWJ262178 BGF262148:BGF262178 BQB262148:BQB262178 BZX262148:BZX262178 CJT262148:CJT262178 CTP262148:CTP262178 DDL262148:DDL262178 DNH262148:DNH262178 DXD262148:DXD262178 EGZ262148:EGZ262178 EQV262148:EQV262178 FAR262148:FAR262178 FKN262148:FKN262178 FUJ262148:FUJ262178 GEF262148:GEF262178 GOB262148:GOB262178 GXX262148:GXX262178 HHT262148:HHT262178 HRP262148:HRP262178 IBL262148:IBL262178 ILH262148:ILH262178 IVD262148:IVD262178 JEZ262148:JEZ262178 JOV262148:JOV262178 JYR262148:JYR262178 KIN262148:KIN262178 KSJ262148:KSJ262178 LCF262148:LCF262178 LMB262148:LMB262178 LVX262148:LVX262178 MFT262148:MFT262178 MPP262148:MPP262178 MZL262148:MZL262178 NJH262148:NJH262178 NTD262148:NTD262178 OCZ262148:OCZ262178 OMV262148:OMV262178 OWR262148:OWR262178 PGN262148:PGN262178 PQJ262148:PQJ262178 QAF262148:QAF262178 QKB262148:QKB262178 QTX262148:QTX262178 RDT262148:RDT262178 RNP262148:RNP262178 RXL262148:RXL262178 SHH262148:SHH262178 SRD262148:SRD262178 TAZ262148:TAZ262178 TKV262148:TKV262178 TUR262148:TUR262178 UEN262148:UEN262178 UOJ262148:UOJ262178 UYF262148:UYF262178 VIB262148:VIB262178 VRX262148:VRX262178 WBT262148:WBT262178 WLP262148:WLP262178 WVL262148:WVL262178 D327689:D327719 IZ327684:IZ327714 SV327684:SV327714 ACR327684:ACR327714 AMN327684:AMN327714 AWJ327684:AWJ327714 BGF327684:BGF327714 BQB327684:BQB327714 BZX327684:BZX327714 CJT327684:CJT327714 CTP327684:CTP327714 DDL327684:DDL327714 DNH327684:DNH327714 DXD327684:DXD327714 EGZ327684:EGZ327714 EQV327684:EQV327714 FAR327684:FAR327714 FKN327684:FKN327714 FUJ327684:FUJ327714 GEF327684:GEF327714 GOB327684:GOB327714 GXX327684:GXX327714 HHT327684:HHT327714 HRP327684:HRP327714 IBL327684:IBL327714 ILH327684:ILH327714 IVD327684:IVD327714 JEZ327684:JEZ327714 JOV327684:JOV327714 JYR327684:JYR327714 KIN327684:KIN327714 KSJ327684:KSJ327714 LCF327684:LCF327714 LMB327684:LMB327714 LVX327684:LVX327714 MFT327684:MFT327714 MPP327684:MPP327714 MZL327684:MZL327714 NJH327684:NJH327714 NTD327684:NTD327714 OCZ327684:OCZ327714 OMV327684:OMV327714 OWR327684:OWR327714 PGN327684:PGN327714 PQJ327684:PQJ327714 QAF327684:QAF327714 QKB327684:QKB327714 QTX327684:QTX327714 RDT327684:RDT327714 RNP327684:RNP327714 RXL327684:RXL327714 SHH327684:SHH327714 SRD327684:SRD327714 TAZ327684:TAZ327714 TKV327684:TKV327714 TUR327684:TUR327714 UEN327684:UEN327714 UOJ327684:UOJ327714 UYF327684:UYF327714 VIB327684:VIB327714 VRX327684:VRX327714 WBT327684:WBT327714 WLP327684:WLP327714 WVL327684:WVL327714 D393225:D393255 IZ393220:IZ393250 SV393220:SV393250 ACR393220:ACR393250 AMN393220:AMN393250 AWJ393220:AWJ393250 BGF393220:BGF393250 BQB393220:BQB393250 BZX393220:BZX393250 CJT393220:CJT393250 CTP393220:CTP393250 DDL393220:DDL393250 DNH393220:DNH393250 DXD393220:DXD393250 EGZ393220:EGZ393250 EQV393220:EQV393250 FAR393220:FAR393250 FKN393220:FKN393250 FUJ393220:FUJ393250 GEF393220:GEF393250 GOB393220:GOB393250 GXX393220:GXX393250 HHT393220:HHT393250 HRP393220:HRP393250 IBL393220:IBL393250 ILH393220:ILH393250 IVD393220:IVD393250 JEZ393220:JEZ393250 JOV393220:JOV393250 JYR393220:JYR393250 KIN393220:KIN393250 KSJ393220:KSJ393250 LCF393220:LCF393250 LMB393220:LMB393250 LVX393220:LVX393250 MFT393220:MFT393250 MPP393220:MPP393250 MZL393220:MZL393250 NJH393220:NJH393250 NTD393220:NTD393250 OCZ393220:OCZ393250 OMV393220:OMV393250 OWR393220:OWR393250 PGN393220:PGN393250 PQJ393220:PQJ393250 QAF393220:QAF393250 QKB393220:QKB393250 QTX393220:QTX393250 RDT393220:RDT393250 RNP393220:RNP393250 RXL393220:RXL393250 SHH393220:SHH393250 SRD393220:SRD393250 TAZ393220:TAZ393250 TKV393220:TKV393250 TUR393220:TUR393250 UEN393220:UEN393250 UOJ393220:UOJ393250 UYF393220:UYF393250 VIB393220:VIB393250 VRX393220:VRX393250 WBT393220:WBT393250 WLP393220:WLP393250 WVL393220:WVL393250 D458761:D458791 IZ458756:IZ458786 SV458756:SV458786 ACR458756:ACR458786 AMN458756:AMN458786 AWJ458756:AWJ458786 BGF458756:BGF458786 BQB458756:BQB458786 BZX458756:BZX458786 CJT458756:CJT458786 CTP458756:CTP458786 DDL458756:DDL458786 DNH458756:DNH458786 DXD458756:DXD458786 EGZ458756:EGZ458786 EQV458756:EQV458786 FAR458756:FAR458786 FKN458756:FKN458786 FUJ458756:FUJ458786 GEF458756:GEF458786 GOB458756:GOB458786 GXX458756:GXX458786 HHT458756:HHT458786 HRP458756:HRP458786 IBL458756:IBL458786 ILH458756:ILH458786 IVD458756:IVD458786 JEZ458756:JEZ458786 JOV458756:JOV458786 JYR458756:JYR458786 KIN458756:KIN458786 KSJ458756:KSJ458786 LCF458756:LCF458786 LMB458756:LMB458786 LVX458756:LVX458786 MFT458756:MFT458786 MPP458756:MPP458786 MZL458756:MZL458786 NJH458756:NJH458786 NTD458756:NTD458786 OCZ458756:OCZ458786 OMV458756:OMV458786 OWR458756:OWR458786 PGN458756:PGN458786 PQJ458756:PQJ458786 QAF458756:QAF458786 QKB458756:QKB458786 QTX458756:QTX458786 RDT458756:RDT458786 RNP458756:RNP458786 RXL458756:RXL458786 SHH458756:SHH458786 SRD458756:SRD458786 TAZ458756:TAZ458786 TKV458756:TKV458786 TUR458756:TUR458786 UEN458756:UEN458786 UOJ458756:UOJ458786 UYF458756:UYF458786 VIB458756:VIB458786 VRX458756:VRX458786 WBT458756:WBT458786 WLP458756:WLP458786 WVL458756:WVL458786 D524297:D524327 IZ524292:IZ524322 SV524292:SV524322 ACR524292:ACR524322 AMN524292:AMN524322 AWJ524292:AWJ524322 BGF524292:BGF524322 BQB524292:BQB524322 BZX524292:BZX524322 CJT524292:CJT524322 CTP524292:CTP524322 DDL524292:DDL524322 DNH524292:DNH524322 DXD524292:DXD524322 EGZ524292:EGZ524322 EQV524292:EQV524322 FAR524292:FAR524322 FKN524292:FKN524322 FUJ524292:FUJ524322 GEF524292:GEF524322 GOB524292:GOB524322 GXX524292:GXX524322 HHT524292:HHT524322 HRP524292:HRP524322 IBL524292:IBL524322 ILH524292:ILH524322 IVD524292:IVD524322 JEZ524292:JEZ524322 JOV524292:JOV524322 JYR524292:JYR524322 KIN524292:KIN524322 KSJ524292:KSJ524322 LCF524292:LCF524322 LMB524292:LMB524322 LVX524292:LVX524322 MFT524292:MFT524322 MPP524292:MPP524322 MZL524292:MZL524322 NJH524292:NJH524322 NTD524292:NTD524322 OCZ524292:OCZ524322 OMV524292:OMV524322 OWR524292:OWR524322 PGN524292:PGN524322 PQJ524292:PQJ524322 QAF524292:QAF524322 QKB524292:QKB524322 QTX524292:QTX524322 RDT524292:RDT524322 RNP524292:RNP524322 RXL524292:RXL524322 SHH524292:SHH524322 SRD524292:SRD524322 TAZ524292:TAZ524322 TKV524292:TKV524322 TUR524292:TUR524322 UEN524292:UEN524322 UOJ524292:UOJ524322 UYF524292:UYF524322 VIB524292:VIB524322 VRX524292:VRX524322 WBT524292:WBT524322 WLP524292:WLP524322 WVL524292:WVL524322 D589833:D589863 IZ589828:IZ589858 SV589828:SV589858 ACR589828:ACR589858 AMN589828:AMN589858 AWJ589828:AWJ589858 BGF589828:BGF589858 BQB589828:BQB589858 BZX589828:BZX589858 CJT589828:CJT589858 CTP589828:CTP589858 DDL589828:DDL589858 DNH589828:DNH589858 DXD589828:DXD589858 EGZ589828:EGZ589858 EQV589828:EQV589858 FAR589828:FAR589858 FKN589828:FKN589858 FUJ589828:FUJ589858 GEF589828:GEF589858 GOB589828:GOB589858 GXX589828:GXX589858 HHT589828:HHT589858 HRP589828:HRP589858 IBL589828:IBL589858 ILH589828:ILH589858 IVD589828:IVD589858 JEZ589828:JEZ589858 JOV589828:JOV589858 JYR589828:JYR589858 KIN589828:KIN589858 KSJ589828:KSJ589858 LCF589828:LCF589858 LMB589828:LMB589858 LVX589828:LVX589858 MFT589828:MFT589858 MPP589828:MPP589858 MZL589828:MZL589858 NJH589828:NJH589858 NTD589828:NTD589858 OCZ589828:OCZ589858 OMV589828:OMV589858 OWR589828:OWR589858 PGN589828:PGN589858 PQJ589828:PQJ589858 QAF589828:QAF589858 QKB589828:QKB589858 QTX589828:QTX589858 RDT589828:RDT589858 RNP589828:RNP589858 RXL589828:RXL589858 SHH589828:SHH589858 SRD589828:SRD589858 TAZ589828:TAZ589858 TKV589828:TKV589858 TUR589828:TUR589858 UEN589828:UEN589858 UOJ589828:UOJ589858 UYF589828:UYF589858 VIB589828:VIB589858 VRX589828:VRX589858 WBT589828:WBT589858 WLP589828:WLP589858 WVL589828:WVL589858 D655369:D655399 IZ655364:IZ655394 SV655364:SV655394 ACR655364:ACR655394 AMN655364:AMN655394 AWJ655364:AWJ655394 BGF655364:BGF655394 BQB655364:BQB655394 BZX655364:BZX655394 CJT655364:CJT655394 CTP655364:CTP655394 DDL655364:DDL655394 DNH655364:DNH655394 DXD655364:DXD655394 EGZ655364:EGZ655394 EQV655364:EQV655394 FAR655364:FAR655394 FKN655364:FKN655394 FUJ655364:FUJ655394 GEF655364:GEF655394 GOB655364:GOB655394 GXX655364:GXX655394 HHT655364:HHT655394 HRP655364:HRP655394 IBL655364:IBL655394 ILH655364:ILH655394 IVD655364:IVD655394 JEZ655364:JEZ655394 JOV655364:JOV655394 JYR655364:JYR655394 KIN655364:KIN655394 KSJ655364:KSJ655394 LCF655364:LCF655394 LMB655364:LMB655394 LVX655364:LVX655394 MFT655364:MFT655394 MPP655364:MPP655394 MZL655364:MZL655394 NJH655364:NJH655394 NTD655364:NTD655394 OCZ655364:OCZ655394 OMV655364:OMV655394 OWR655364:OWR655394 PGN655364:PGN655394 PQJ655364:PQJ655394 QAF655364:QAF655394 QKB655364:QKB655394 QTX655364:QTX655394 RDT655364:RDT655394 RNP655364:RNP655394 RXL655364:RXL655394 SHH655364:SHH655394 SRD655364:SRD655394 TAZ655364:TAZ655394 TKV655364:TKV655394 TUR655364:TUR655394 UEN655364:UEN655394 UOJ655364:UOJ655394 UYF655364:UYF655394 VIB655364:VIB655394 VRX655364:VRX655394 WBT655364:WBT655394 WLP655364:WLP655394 WVL655364:WVL655394 D720905:D720935 IZ720900:IZ720930 SV720900:SV720930 ACR720900:ACR720930 AMN720900:AMN720930 AWJ720900:AWJ720930 BGF720900:BGF720930 BQB720900:BQB720930 BZX720900:BZX720930 CJT720900:CJT720930 CTP720900:CTP720930 DDL720900:DDL720930 DNH720900:DNH720930 DXD720900:DXD720930 EGZ720900:EGZ720930 EQV720900:EQV720930 FAR720900:FAR720930 FKN720900:FKN720930 FUJ720900:FUJ720930 GEF720900:GEF720930 GOB720900:GOB720930 GXX720900:GXX720930 HHT720900:HHT720930 HRP720900:HRP720930 IBL720900:IBL720930 ILH720900:ILH720930 IVD720900:IVD720930 JEZ720900:JEZ720930 JOV720900:JOV720930 JYR720900:JYR720930 KIN720900:KIN720930 KSJ720900:KSJ720930 LCF720900:LCF720930 LMB720900:LMB720930 LVX720900:LVX720930 MFT720900:MFT720930 MPP720900:MPP720930 MZL720900:MZL720930 NJH720900:NJH720930 NTD720900:NTD720930 OCZ720900:OCZ720930 OMV720900:OMV720930 OWR720900:OWR720930 PGN720900:PGN720930 PQJ720900:PQJ720930 QAF720900:QAF720930 QKB720900:QKB720930 QTX720900:QTX720930 RDT720900:RDT720930 RNP720900:RNP720930 RXL720900:RXL720930 SHH720900:SHH720930 SRD720900:SRD720930 TAZ720900:TAZ720930 TKV720900:TKV720930 TUR720900:TUR720930 UEN720900:UEN720930 UOJ720900:UOJ720930 UYF720900:UYF720930 VIB720900:VIB720930 VRX720900:VRX720930 WBT720900:WBT720930 WLP720900:WLP720930 WVL720900:WVL720930 D786441:D786471 IZ786436:IZ786466 SV786436:SV786466 ACR786436:ACR786466 AMN786436:AMN786466 AWJ786436:AWJ786466 BGF786436:BGF786466 BQB786436:BQB786466 BZX786436:BZX786466 CJT786436:CJT786466 CTP786436:CTP786466 DDL786436:DDL786466 DNH786436:DNH786466 DXD786436:DXD786466 EGZ786436:EGZ786466 EQV786436:EQV786466 FAR786436:FAR786466 FKN786436:FKN786466 FUJ786436:FUJ786466 GEF786436:GEF786466 GOB786436:GOB786466 GXX786436:GXX786466 HHT786436:HHT786466 HRP786436:HRP786466 IBL786436:IBL786466 ILH786436:ILH786466 IVD786436:IVD786466 JEZ786436:JEZ786466 JOV786436:JOV786466 JYR786436:JYR786466 KIN786436:KIN786466 KSJ786436:KSJ786466 LCF786436:LCF786466 LMB786436:LMB786466 LVX786436:LVX786466 MFT786436:MFT786466 MPP786436:MPP786466 MZL786436:MZL786466 NJH786436:NJH786466 NTD786436:NTD786466 OCZ786436:OCZ786466 OMV786436:OMV786466 OWR786436:OWR786466 PGN786436:PGN786466 PQJ786436:PQJ786466 QAF786436:QAF786466 QKB786436:QKB786466 QTX786436:QTX786466 RDT786436:RDT786466 RNP786436:RNP786466 RXL786436:RXL786466 SHH786436:SHH786466 SRD786436:SRD786466 TAZ786436:TAZ786466 TKV786436:TKV786466 TUR786436:TUR786466 UEN786436:UEN786466 UOJ786436:UOJ786466 UYF786436:UYF786466 VIB786436:VIB786466 VRX786436:VRX786466 WBT786436:WBT786466 WLP786436:WLP786466 WVL786436:WVL786466 D851977:D852007 IZ851972:IZ852002 SV851972:SV852002 ACR851972:ACR852002 AMN851972:AMN852002 AWJ851972:AWJ852002 BGF851972:BGF852002 BQB851972:BQB852002 BZX851972:BZX852002 CJT851972:CJT852002 CTP851972:CTP852002 DDL851972:DDL852002 DNH851972:DNH852002 DXD851972:DXD852002 EGZ851972:EGZ852002 EQV851972:EQV852002 FAR851972:FAR852002 FKN851972:FKN852002 FUJ851972:FUJ852002 GEF851972:GEF852002 GOB851972:GOB852002 GXX851972:GXX852002 HHT851972:HHT852002 HRP851972:HRP852002 IBL851972:IBL852002 ILH851972:ILH852002 IVD851972:IVD852002 JEZ851972:JEZ852002 JOV851972:JOV852002 JYR851972:JYR852002 KIN851972:KIN852002 KSJ851972:KSJ852002 LCF851972:LCF852002 LMB851972:LMB852002 LVX851972:LVX852002 MFT851972:MFT852002 MPP851972:MPP852002 MZL851972:MZL852002 NJH851972:NJH852002 NTD851972:NTD852002 OCZ851972:OCZ852002 OMV851972:OMV852002 OWR851972:OWR852002 PGN851972:PGN852002 PQJ851972:PQJ852002 QAF851972:QAF852002 QKB851972:QKB852002 QTX851972:QTX852002 RDT851972:RDT852002 RNP851972:RNP852002 RXL851972:RXL852002 SHH851972:SHH852002 SRD851972:SRD852002 TAZ851972:TAZ852002 TKV851972:TKV852002 TUR851972:TUR852002 UEN851972:UEN852002 UOJ851972:UOJ852002 UYF851972:UYF852002 VIB851972:VIB852002 VRX851972:VRX852002 WBT851972:WBT852002 WLP851972:WLP852002 WVL851972:WVL852002 D917513:D917543 IZ917508:IZ917538 SV917508:SV917538 ACR917508:ACR917538 AMN917508:AMN917538 AWJ917508:AWJ917538 BGF917508:BGF917538 BQB917508:BQB917538 BZX917508:BZX917538 CJT917508:CJT917538 CTP917508:CTP917538 DDL917508:DDL917538 DNH917508:DNH917538 DXD917508:DXD917538 EGZ917508:EGZ917538 EQV917508:EQV917538 FAR917508:FAR917538 FKN917508:FKN917538 FUJ917508:FUJ917538 GEF917508:GEF917538 GOB917508:GOB917538 GXX917508:GXX917538 HHT917508:HHT917538 HRP917508:HRP917538 IBL917508:IBL917538 ILH917508:ILH917538 IVD917508:IVD917538 JEZ917508:JEZ917538 JOV917508:JOV917538 JYR917508:JYR917538 KIN917508:KIN917538 KSJ917508:KSJ917538 LCF917508:LCF917538 LMB917508:LMB917538 LVX917508:LVX917538 MFT917508:MFT917538 MPP917508:MPP917538 MZL917508:MZL917538 NJH917508:NJH917538 NTD917508:NTD917538 OCZ917508:OCZ917538 OMV917508:OMV917538 OWR917508:OWR917538 PGN917508:PGN917538 PQJ917508:PQJ917538 QAF917508:QAF917538 QKB917508:QKB917538 QTX917508:QTX917538 RDT917508:RDT917538 RNP917508:RNP917538 RXL917508:RXL917538 SHH917508:SHH917538 SRD917508:SRD917538 TAZ917508:TAZ917538 TKV917508:TKV917538 TUR917508:TUR917538 UEN917508:UEN917538 UOJ917508:UOJ917538 UYF917508:UYF917538 VIB917508:VIB917538 VRX917508:VRX917538 WBT917508:WBT917538 WLP917508:WLP917538 WVL917508:WVL917538 D983049:D983079 IZ983044:IZ983074 SV983044:SV983074 ACR983044:ACR983074 AMN983044:AMN983074 AWJ983044:AWJ983074 BGF983044:BGF983074 BQB983044:BQB983074 BZX983044:BZX983074 CJT983044:CJT983074 CTP983044:CTP983074 DDL983044:DDL983074 DNH983044:DNH983074 DXD983044:DXD983074 EGZ983044:EGZ983074 EQV983044:EQV983074 FAR983044:FAR983074 FKN983044:FKN983074 FUJ983044:FUJ983074 GEF983044:GEF983074 GOB983044:GOB983074 GXX983044:GXX983074 HHT983044:HHT983074 HRP983044:HRP983074 IBL983044:IBL983074 ILH983044:ILH983074 IVD983044:IVD983074 JEZ983044:JEZ983074 JOV983044:JOV983074 JYR983044:JYR983074 KIN983044:KIN983074 KSJ983044:KSJ983074 LCF983044:LCF983074 LMB983044:LMB983074 LVX983044:LVX983074 MFT983044:MFT983074 MPP983044:MPP983074 MZL983044:MZL983074 NJH983044:NJH983074 NTD983044:NTD983074 OCZ983044:OCZ983074 OMV983044:OMV983074 OWR983044:OWR983074 PGN983044:PGN983074 PQJ983044:PQJ983074 QAF983044:QAF983074 QKB983044:QKB983074 QTX983044:QTX983074 RDT983044:RDT983074 RNP983044:RNP983074 RXL983044:RXL983074 SHH983044:SHH983074 SRD983044:SRD983074 TAZ983044:TAZ983074 TKV983044:TKV983074 TUR983044:TUR983074 UEN983044:UEN983074 UOJ983044:UOJ983074 UYF983044:UYF983074 VIB983044:VIB983074 VRX983044:VRX983074 WBT983044:WBT983074 WLP983044:WLP983074 WVL983044:WVL983074 F65545:F65575 JB65540:JB65570 SX65540:SX65570 ACT65540:ACT65570 AMP65540:AMP65570 AWL65540:AWL65570 BGH65540:BGH65570 BQD65540:BQD65570 BZZ65540:BZZ65570 CJV65540:CJV65570 CTR65540:CTR65570 DDN65540:DDN65570 DNJ65540:DNJ65570 DXF65540:DXF65570 EHB65540:EHB65570 EQX65540:EQX65570 FAT65540:FAT65570 FKP65540:FKP65570 FUL65540:FUL65570 GEH65540:GEH65570 GOD65540:GOD65570 GXZ65540:GXZ65570 HHV65540:HHV65570 HRR65540:HRR65570 IBN65540:IBN65570 ILJ65540:ILJ65570 IVF65540:IVF65570 JFB65540:JFB65570 JOX65540:JOX65570 JYT65540:JYT65570 KIP65540:KIP65570 KSL65540:KSL65570 LCH65540:LCH65570 LMD65540:LMD65570 LVZ65540:LVZ65570 MFV65540:MFV65570 MPR65540:MPR65570 MZN65540:MZN65570 NJJ65540:NJJ65570 NTF65540:NTF65570 ODB65540:ODB65570 OMX65540:OMX65570 OWT65540:OWT65570 PGP65540:PGP65570 PQL65540:PQL65570 QAH65540:QAH65570 QKD65540:QKD65570 QTZ65540:QTZ65570 RDV65540:RDV65570 RNR65540:RNR65570 RXN65540:RXN65570 SHJ65540:SHJ65570 SRF65540:SRF65570 TBB65540:TBB65570 TKX65540:TKX65570 TUT65540:TUT65570 UEP65540:UEP65570 UOL65540:UOL65570 UYH65540:UYH65570 VID65540:VID65570 VRZ65540:VRZ65570 WBV65540:WBV65570 WLR65540:WLR65570 WVN65540:WVN65570 F131081:F131111 JB131076:JB131106 SX131076:SX131106 ACT131076:ACT131106 AMP131076:AMP131106 AWL131076:AWL131106 BGH131076:BGH131106 BQD131076:BQD131106 BZZ131076:BZZ131106 CJV131076:CJV131106 CTR131076:CTR131106 DDN131076:DDN131106 DNJ131076:DNJ131106 DXF131076:DXF131106 EHB131076:EHB131106 EQX131076:EQX131106 FAT131076:FAT131106 FKP131076:FKP131106 FUL131076:FUL131106 GEH131076:GEH131106 GOD131076:GOD131106 GXZ131076:GXZ131106 HHV131076:HHV131106 HRR131076:HRR131106 IBN131076:IBN131106 ILJ131076:ILJ131106 IVF131076:IVF131106 JFB131076:JFB131106 JOX131076:JOX131106 JYT131076:JYT131106 KIP131076:KIP131106 KSL131076:KSL131106 LCH131076:LCH131106 LMD131076:LMD131106 LVZ131076:LVZ131106 MFV131076:MFV131106 MPR131076:MPR131106 MZN131076:MZN131106 NJJ131076:NJJ131106 NTF131076:NTF131106 ODB131076:ODB131106 OMX131076:OMX131106 OWT131076:OWT131106 PGP131076:PGP131106 PQL131076:PQL131106 QAH131076:QAH131106 QKD131076:QKD131106 QTZ131076:QTZ131106 RDV131076:RDV131106 RNR131076:RNR131106 RXN131076:RXN131106 SHJ131076:SHJ131106 SRF131076:SRF131106 TBB131076:TBB131106 TKX131076:TKX131106 TUT131076:TUT131106 UEP131076:UEP131106 UOL131076:UOL131106 UYH131076:UYH131106 VID131076:VID131106 VRZ131076:VRZ131106 WBV131076:WBV131106 WLR131076:WLR131106 WVN131076:WVN131106 F196617:F196647 JB196612:JB196642 SX196612:SX196642 ACT196612:ACT196642 AMP196612:AMP196642 AWL196612:AWL196642 BGH196612:BGH196642 BQD196612:BQD196642 BZZ196612:BZZ196642 CJV196612:CJV196642 CTR196612:CTR196642 DDN196612:DDN196642 DNJ196612:DNJ196642 DXF196612:DXF196642 EHB196612:EHB196642 EQX196612:EQX196642 FAT196612:FAT196642 FKP196612:FKP196642 FUL196612:FUL196642 GEH196612:GEH196642 GOD196612:GOD196642 GXZ196612:GXZ196642 HHV196612:HHV196642 HRR196612:HRR196642 IBN196612:IBN196642 ILJ196612:ILJ196642 IVF196612:IVF196642 JFB196612:JFB196642 JOX196612:JOX196642 JYT196612:JYT196642 KIP196612:KIP196642 KSL196612:KSL196642 LCH196612:LCH196642 LMD196612:LMD196642 LVZ196612:LVZ196642 MFV196612:MFV196642 MPR196612:MPR196642 MZN196612:MZN196642 NJJ196612:NJJ196642 NTF196612:NTF196642 ODB196612:ODB196642 OMX196612:OMX196642 OWT196612:OWT196642 PGP196612:PGP196642 PQL196612:PQL196642 QAH196612:QAH196642 QKD196612:QKD196642 QTZ196612:QTZ196642 RDV196612:RDV196642 RNR196612:RNR196642 RXN196612:RXN196642 SHJ196612:SHJ196642 SRF196612:SRF196642 TBB196612:TBB196642 TKX196612:TKX196642 TUT196612:TUT196642 UEP196612:UEP196642 UOL196612:UOL196642 UYH196612:UYH196642 VID196612:VID196642 VRZ196612:VRZ196642 WBV196612:WBV196642 WLR196612:WLR196642 WVN196612:WVN196642 F262153:F262183 JB262148:JB262178 SX262148:SX262178 ACT262148:ACT262178 AMP262148:AMP262178 AWL262148:AWL262178 BGH262148:BGH262178 BQD262148:BQD262178 BZZ262148:BZZ262178 CJV262148:CJV262178 CTR262148:CTR262178 DDN262148:DDN262178 DNJ262148:DNJ262178 DXF262148:DXF262178 EHB262148:EHB262178 EQX262148:EQX262178 FAT262148:FAT262178 FKP262148:FKP262178 FUL262148:FUL262178 GEH262148:GEH262178 GOD262148:GOD262178 GXZ262148:GXZ262178 HHV262148:HHV262178 HRR262148:HRR262178 IBN262148:IBN262178 ILJ262148:ILJ262178 IVF262148:IVF262178 JFB262148:JFB262178 JOX262148:JOX262178 JYT262148:JYT262178 KIP262148:KIP262178 KSL262148:KSL262178 LCH262148:LCH262178 LMD262148:LMD262178 LVZ262148:LVZ262178 MFV262148:MFV262178 MPR262148:MPR262178 MZN262148:MZN262178 NJJ262148:NJJ262178 NTF262148:NTF262178 ODB262148:ODB262178 OMX262148:OMX262178 OWT262148:OWT262178 PGP262148:PGP262178 PQL262148:PQL262178 QAH262148:QAH262178 QKD262148:QKD262178 QTZ262148:QTZ262178 RDV262148:RDV262178 RNR262148:RNR262178 RXN262148:RXN262178 SHJ262148:SHJ262178 SRF262148:SRF262178 TBB262148:TBB262178 TKX262148:TKX262178 TUT262148:TUT262178 UEP262148:UEP262178 UOL262148:UOL262178 UYH262148:UYH262178 VID262148:VID262178 VRZ262148:VRZ262178 WBV262148:WBV262178 WLR262148:WLR262178 WVN262148:WVN262178 F327689:F327719 JB327684:JB327714 SX327684:SX327714 ACT327684:ACT327714 AMP327684:AMP327714 AWL327684:AWL327714 BGH327684:BGH327714 BQD327684:BQD327714 BZZ327684:BZZ327714 CJV327684:CJV327714 CTR327684:CTR327714 DDN327684:DDN327714 DNJ327684:DNJ327714 DXF327684:DXF327714 EHB327684:EHB327714 EQX327684:EQX327714 FAT327684:FAT327714 FKP327684:FKP327714 FUL327684:FUL327714 GEH327684:GEH327714 GOD327684:GOD327714 GXZ327684:GXZ327714 HHV327684:HHV327714 HRR327684:HRR327714 IBN327684:IBN327714 ILJ327684:ILJ327714 IVF327684:IVF327714 JFB327684:JFB327714 JOX327684:JOX327714 JYT327684:JYT327714 KIP327684:KIP327714 KSL327684:KSL327714 LCH327684:LCH327714 LMD327684:LMD327714 LVZ327684:LVZ327714 MFV327684:MFV327714 MPR327684:MPR327714 MZN327684:MZN327714 NJJ327684:NJJ327714 NTF327684:NTF327714 ODB327684:ODB327714 OMX327684:OMX327714 OWT327684:OWT327714 PGP327684:PGP327714 PQL327684:PQL327714 QAH327684:QAH327714 QKD327684:QKD327714 QTZ327684:QTZ327714 RDV327684:RDV327714 RNR327684:RNR327714 RXN327684:RXN327714 SHJ327684:SHJ327714 SRF327684:SRF327714 TBB327684:TBB327714 TKX327684:TKX327714 TUT327684:TUT327714 UEP327684:UEP327714 UOL327684:UOL327714 UYH327684:UYH327714 VID327684:VID327714 VRZ327684:VRZ327714 WBV327684:WBV327714 WLR327684:WLR327714 WVN327684:WVN327714 F393225:F393255 JB393220:JB393250 SX393220:SX393250 ACT393220:ACT393250 AMP393220:AMP393250 AWL393220:AWL393250 BGH393220:BGH393250 BQD393220:BQD393250 BZZ393220:BZZ393250 CJV393220:CJV393250 CTR393220:CTR393250 DDN393220:DDN393250 DNJ393220:DNJ393250 DXF393220:DXF393250 EHB393220:EHB393250 EQX393220:EQX393250 FAT393220:FAT393250 FKP393220:FKP393250 FUL393220:FUL393250 GEH393220:GEH393250 GOD393220:GOD393250 GXZ393220:GXZ393250 HHV393220:HHV393250 HRR393220:HRR393250 IBN393220:IBN393250 ILJ393220:ILJ393250 IVF393220:IVF393250 JFB393220:JFB393250 JOX393220:JOX393250 JYT393220:JYT393250 KIP393220:KIP393250 KSL393220:KSL393250 LCH393220:LCH393250 LMD393220:LMD393250 LVZ393220:LVZ393250 MFV393220:MFV393250 MPR393220:MPR393250 MZN393220:MZN393250 NJJ393220:NJJ393250 NTF393220:NTF393250 ODB393220:ODB393250 OMX393220:OMX393250 OWT393220:OWT393250 PGP393220:PGP393250 PQL393220:PQL393250 QAH393220:QAH393250 QKD393220:QKD393250 QTZ393220:QTZ393250 RDV393220:RDV393250 RNR393220:RNR393250 RXN393220:RXN393250 SHJ393220:SHJ393250 SRF393220:SRF393250 TBB393220:TBB393250 TKX393220:TKX393250 TUT393220:TUT393250 UEP393220:UEP393250 UOL393220:UOL393250 UYH393220:UYH393250 VID393220:VID393250 VRZ393220:VRZ393250 WBV393220:WBV393250 WLR393220:WLR393250 WVN393220:WVN393250 F458761:F458791 JB458756:JB458786 SX458756:SX458786 ACT458756:ACT458786 AMP458756:AMP458786 AWL458756:AWL458786 BGH458756:BGH458786 BQD458756:BQD458786 BZZ458756:BZZ458786 CJV458756:CJV458786 CTR458756:CTR458786 DDN458756:DDN458786 DNJ458756:DNJ458786 DXF458756:DXF458786 EHB458756:EHB458786 EQX458756:EQX458786 FAT458756:FAT458786 FKP458756:FKP458786 FUL458756:FUL458786 GEH458756:GEH458786 GOD458756:GOD458786 GXZ458756:GXZ458786 HHV458756:HHV458786 HRR458756:HRR458786 IBN458756:IBN458786 ILJ458756:ILJ458786 IVF458756:IVF458786 JFB458756:JFB458786 JOX458756:JOX458786 JYT458756:JYT458786 KIP458756:KIP458786 KSL458756:KSL458786 LCH458756:LCH458786 LMD458756:LMD458786 LVZ458756:LVZ458786 MFV458756:MFV458786 MPR458756:MPR458786 MZN458756:MZN458786 NJJ458756:NJJ458786 NTF458756:NTF458786 ODB458756:ODB458786 OMX458756:OMX458786 OWT458756:OWT458786 PGP458756:PGP458786 PQL458756:PQL458786 QAH458756:QAH458786 QKD458756:QKD458786 QTZ458756:QTZ458786 RDV458756:RDV458786 RNR458756:RNR458786 RXN458756:RXN458786 SHJ458756:SHJ458786 SRF458756:SRF458786 TBB458756:TBB458786 TKX458756:TKX458786 TUT458756:TUT458786 UEP458756:UEP458786 UOL458756:UOL458786 UYH458756:UYH458786 VID458756:VID458786 VRZ458756:VRZ458786 WBV458756:WBV458786 WLR458756:WLR458786 WVN458756:WVN458786 F524297:F524327 JB524292:JB524322 SX524292:SX524322 ACT524292:ACT524322 AMP524292:AMP524322 AWL524292:AWL524322 BGH524292:BGH524322 BQD524292:BQD524322 BZZ524292:BZZ524322 CJV524292:CJV524322 CTR524292:CTR524322 DDN524292:DDN524322 DNJ524292:DNJ524322 DXF524292:DXF524322 EHB524292:EHB524322 EQX524292:EQX524322 FAT524292:FAT524322 FKP524292:FKP524322 FUL524292:FUL524322 GEH524292:GEH524322 GOD524292:GOD524322 GXZ524292:GXZ524322 HHV524292:HHV524322 HRR524292:HRR524322 IBN524292:IBN524322 ILJ524292:ILJ524322 IVF524292:IVF524322 JFB524292:JFB524322 JOX524292:JOX524322 JYT524292:JYT524322 KIP524292:KIP524322 KSL524292:KSL524322 LCH524292:LCH524322 LMD524292:LMD524322 LVZ524292:LVZ524322 MFV524292:MFV524322 MPR524292:MPR524322 MZN524292:MZN524322 NJJ524292:NJJ524322 NTF524292:NTF524322 ODB524292:ODB524322 OMX524292:OMX524322 OWT524292:OWT524322 PGP524292:PGP524322 PQL524292:PQL524322 QAH524292:QAH524322 QKD524292:QKD524322 QTZ524292:QTZ524322 RDV524292:RDV524322 RNR524292:RNR524322 RXN524292:RXN524322 SHJ524292:SHJ524322 SRF524292:SRF524322 TBB524292:TBB524322 TKX524292:TKX524322 TUT524292:TUT524322 UEP524292:UEP524322 UOL524292:UOL524322 UYH524292:UYH524322 VID524292:VID524322 VRZ524292:VRZ524322 WBV524292:WBV524322 WLR524292:WLR524322 WVN524292:WVN524322 F589833:F589863 JB589828:JB589858 SX589828:SX589858 ACT589828:ACT589858 AMP589828:AMP589858 AWL589828:AWL589858 BGH589828:BGH589858 BQD589828:BQD589858 BZZ589828:BZZ589858 CJV589828:CJV589858 CTR589828:CTR589858 DDN589828:DDN589858 DNJ589828:DNJ589858 DXF589828:DXF589858 EHB589828:EHB589858 EQX589828:EQX589858 FAT589828:FAT589858 FKP589828:FKP589858 FUL589828:FUL589858 GEH589828:GEH589858 GOD589828:GOD589858 GXZ589828:GXZ589858 HHV589828:HHV589858 HRR589828:HRR589858 IBN589828:IBN589858 ILJ589828:ILJ589858 IVF589828:IVF589858 JFB589828:JFB589858 JOX589828:JOX589858 JYT589828:JYT589858 KIP589828:KIP589858 KSL589828:KSL589858 LCH589828:LCH589858 LMD589828:LMD589858 LVZ589828:LVZ589858 MFV589828:MFV589858 MPR589828:MPR589858 MZN589828:MZN589858 NJJ589828:NJJ589858 NTF589828:NTF589858 ODB589828:ODB589858 OMX589828:OMX589858 OWT589828:OWT589858 PGP589828:PGP589858 PQL589828:PQL589858 QAH589828:QAH589858 QKD589828:QKD589858 QTZ589828:QTZ589858 RDV589828:RDV589858 RNR589828:RNR589858 RXN589828:RXN589858 SHJ589828:SHJ589858 SRF589828:SRF589858 TBB589828:TBB589858 TKX589828:TKX589858 TUT589828:TUT589858 UEP589828:UEP589858 UOL589828:UOL589858 UYH589828:UYH589858 VID589828:VID589858 VRZ589828:VRZ589858 WBV589828:WBV589858 WLR589828:WLR589858 WVN589828:WVN589858 F655369:F655399 JB655364:JB655394 SX655364:SX655394 ACT655364:ACT655394 AMP655364:AMP655394 AWL655364:AWL655394 BGH655364:BGH655394 BQD655364:BQD655394 BZZ655364:BZZ655394 CJV655364:CJV655394 CTR655364:CTR655394 DDN655364:DDN655394 DNJ655364:DNJ655394 DXF655364:DXF655394 EHB655364:EHB655394 EQX655364:EQX655394 FAT655364:FAT655394 FKP655364:FKP655394 FUL655364:FUL655394 GEH655364:GEH655394 GOD655364:GOD655394 GXZ655364:GXZ655394 HHV655364:HHV655394 HRR655364:HRR655394 IBN655364:IBN655394 ILJ655364:ILJ655394 IVF655364:IVF655394 JFB655364:JFB655394 JOX655364:JOX655394 JYT655364:JYT655394 KIP655364:KIP655394 KSL655364:KSL655394 LCH655364:LCH655394 LMD655364:LMD655394 LVZ655364:LVZ655394 MFV655364:MFV655394 MPR655364:MPR655394 MZN655364:MZN655394 NJJ655364:NJJ655394 NTF655364:NTF655394 ODB655364:ODB655394 OMX655364:OMX655394 OWT655364:OWT655394 PGP655364:PGP655394 PQL655364:PQL655394 QAH655364:QAH655394 QKD655364:QKD655394 QTZ655364:QTZ655394 RDV655364:RDV655394 RNR655364:RNR655394 RXN655364:RXN655394 SHJ655364:SHJ655394 SRF655364:SRF655394 TBB655364:TBB655394 TKX655364:TKX655394 TUT655364:TUT655394 UEP655364:UEP655394 UOL655364:UOL655394 UYH655364:UYH655394 VID655364:VID655394 VRZ655364:VRZ655394 WBV655364:WBV655394 WLR655364:WLR655394 WVN655364:WVN655394 F720905:F720935 JB720900:JB720930 SX720900:SX720930 ACT720900:ACT720930 AMP720900:AMP720930 AWL720900:AWL720930 BGH720900:BGH720930 BQD720900:BQD720930 BZZ720900:BZZ720930 CJV720900:CJV720930 CTR720900:CTR720930 DDN720900:DDN720930 DNJ720900:DNJ720930 DXF720900:DXF720930 EHB720900:EHB720930 EQX720900:EQX720930 FAT720900:FAT720930 FKP720900:FKP720930 FUL720900:FUL720930 GEH720900:GEH720930 GOD720900:GOD720930 GXZ720900:GXZ720930 HHV720900:HHV720930 HRR720900:HRR720930 IBN720900:IBN720930 ILJ720900:ILJ720930 IVF720900:IVF720930 JFB720900:JFB720930 JOX720900:JOX720930 JYT720900:JYT720930 KIP720900:KIP720930 KSL720900:KSL720930 LCH720900:LCH720930 LMD720900:LMD720930 LVZ720900:LVZ720930 MFV720900:MFV720930 MPR720900:MPR720930 MZN720900:MZN720930 NJJ720900:NJJ720930 NTF720900:NTF720930 ODB720900:ODB720930 OMX720900:OMX720930 OWT720900:OWT720930 PGP720900:PGP720930 PQL720900:PQL720930 QAH720900:QAH720930 QKD720900:QKD720930 QTZ720900:QTZ720930 RDV720900:RDV720930 RNR720900:RNR720930 RXN720900:RXN720930 SHJ720900:SHJ720930 SRF720900:SRF720930 TBB720900:TBB720930 TKX720900:TKX720930 TUT720900:TUT720930 UEP720900:UEP720930 UOL720900:UOL720930 UYH720900:UYH720930 VID720900:VID720930 VRZ720900:VRZ720930 WBV720900:WBV720930 WLR720900:WLR720930 WVN720900:WVN720930 F786441:F786471 JB786436:JB786466 SX786436:SX786466 ACT786436:ACT786466 AMP786436:AMP786466 AWL786436:AWL786466 BGH786436:BGH786466 BQD786436:BQD786466 BZZ786436:BZZ786466 CJV786436:CJV786466 CTR786436:CTR786466 DDN786436:DDN786466 DNJ786436:DNJ786466 DXF786436:DXF786466 EHB786436:EHB786466 EQX786436:EQX786466 FAT786436:FAT786466 FKP786436:FKP786466 FUL786436:FUL786466 GEH786436:GEH786466 GOD786436:GOD786466 GXZ786436:GXZ786466 HHV786436:HHV786466 HRR786436:HRR786466 IBN786436:IBN786466 ILJ786436:ILJ786466 IVF786436:IVF786466 JFB786436:JFB786466 JOX786436:JOX786466 JYT786436:JYT786466 KIP786436:KIP786466 KSL786436:KSL786466 LCH786436:LCH786466 LMD786436:LMD786466 LVZ786436:LVZ786466 MFV786436:MFV786466 MPR786436:MPR786466 MZN786436:MZN786466 NJJ786436:NJJ786466 NTF786436:NTF786466 ODB786436:ODB786466 OMX786436:OMX786466 OWT786436:OWT786466 PGP786436:PGP786466 PQL786436:PQL786466 QAH786436:QAH786466 QKD786436:QKD786466 QTZ786436:QTZ786466 RDV786436:RDV786466 RNR786436:RNR786466 RXN786436:RXN786466 SHJ786436:SHJ786466 SRF786436:SRF786466 TBB786436:TBB786466 TKX786436:TKX786466 TUT786436:TUT786466 UEP786436:UEP786466 UOL786436:UOL786466 UYH786436:UYH786466 VID786436:VID786466 VRZ786436:VRZ786466 WBV786436:WBV786466 WLR786436:WLR786466 WVN786436:WVN786466 F851977:F852007 JB851972:JB852002 SX851972:SX852002 ACT851972:ACT852002 AMP851972:AMP852002 AWL851972:AWL852002 BGH851972:BGH852002 BQD851972:BQD852002 BZZ851972:BZZ852002 CJV851972:CJV852002 CTR851972:CTR852002 DDN851972:DDN852002 DNJ851972:DNJ852002 DXF851972:DXF852002 EHB851972:EHB852002 EQX851972:EQX852002 FAT851972:FAT852002 FKP851972:FKP852002 FUL851972:FUL852002 GEH851972:GEH852002 GOD851972:GOD852002 GXZ851972:GXZ852002 HHV851972:HHV852002 HRR851972:HRR852002 IBN851972:IBN852002 ILJ851972:ILJ852002 IVF851972:IVF852002 JFB851972:JFB852002 JOX851972:JOX852002 JYT851972:JYT852002 KIP851972:KIP852002 KSL851972:KSL852002 LCH851972:LCH852002 LMD851972:LMD852002 LVZ851972:LVZ852002 MFV851972:MFV852002 MPR851972:MPR852002 MZN851972:MZN852002 NJJ851972:NJJ852002 NTF851972:NTF852002 ODB851972:ODB852002 OMX851972:OMX852002 OWT851972:OWT852002 PGP851972:PGP852002 PQL851972:PQL852002 QAH851972:QAH852002 QKD851972:QKD852002 QTZ851972:QTZ852002 RDV851972:RDV852002 RNR851972:RNR852002 RXN851972:RXN852002 SHJ851972:SHJ852002 SRF851972:SRF852002 TBB851972:TBB852002 TKX851972:TKX852002 TUT851972:TUT852002 UEP851972:UEP852002 UOL851972:UOL852002 UYH851972:UYH852002 VID851972:VID852002 VRZ851972:VRZ852002 WBV851972:WBV852002 WLR851972:WLR852002 WVN851972:WVN852002 F917513:F917543 JB917508:JB917538 SX917508:SX917538 ACT917508:ACT917538 AMP917508:AMP917538 AWL917508:AWL917538 BGH917508:BGH917538 BQD917508:BQD917538 BZZ917508:BZZ917538 CJV917508:CJV917538 CTR917508:CTR917538 DDN917508:DDN917538 DNJ917508:DNJ917538 DXF917508:DXF917538 EHB917508:EHB917538 EQX917508:EQX917538 FAT917508:FAT917538 FKP917508:FKP917538 FUL917508:FUL917538 GEH917508:GEH917538 GOD917508:GOD917538 GXZ917508:GXZ917538 HHV917508:HHV917538 HRR917508:HRR917538 IBN917508:IBN917538 ILJ917508:ILJ917538 IVF917508:IVF917538 JFB917508:JFB917538 JOX917508:JOX917538 JYT917508:JYT917538 KIP917508:KIP917538 KSL917508:KSL917538 LCH917508:LCH917538 LMD917508:LMD917538 LVZ917508:LVZ917538 MFV917508:MFV917538 MPR917508:MPR917538 MZN917508:MZN917538 NJJ917508:NJJ917538 NTF917508:NTF917538 ODB917508:ODB917538 OMX917508:OMX917538 OWT917508:OWT917538 PGP917508:PGP917538 PQL917508:PQL917538 QAH917508:QAH917538 QKD917508:QKD917538 QTZ917508:QTZ917538 RDV917508:RDV917538 RNR917508:RNR917538 RXN917508:RXN917538 SHJ917508:SHJ917538 SRF917508:SRF917538 TBB917508:TBB917538 TKX917508:TKX917538 TUT917508:TUT917538 UEP917508:UEP917538 UOL917508:UOL917538 UYH917508:UYH917538 VID917508:VID917538 VRZ917508:VRZ917538 WBV917508:WBV917538 WLR917508:WLR917538 WVN917508:WVN917538 F983049:F983079 JB983044:JB983074 SX983044:SX983074 ACT983044:ACT983074 AMP983044:AMP983074 AWL983044:AWL983074 BGH983044:BGH983074 BQD983044:BQD983074 BZZ983044:BZZ983074 CJV983044:CJV983074 CTR983044:CTR983074 DDN983044:DDN983074 DNJ983044:DNJ983074 DXF983044:DXF983074 EHB983044:EHB983074 EQX983044:EQX983074 FAT983044:FAT983074 FKP983044:FKP983074 FUL983044:FUL983074 GEH983044:GEH983074 GOD983044:GOD983074 GXZ983044:GXZ983074 HHV983044:HHV983074 HRR983044:HRR983074 IBN983044:IBN983074 ILJ983044:ILJ983074 IVF983044:IVF983074 JFB983044:JFB983074 JOX983044:JOX983074 JYT983044:JYT983074 KIP983044:KIP983074 KSL983044:KSL983074 LCH983044:LCH983074 LMD983044:LMD983074 LVZ983044:LVZ983074 MFV983044:MFV983074 MPR983044:MPR983074 MZN983044:MZN983074 NJJ983044:NJJ983074 NTF983044:NTF983074 ODB983044:ODB983074 OMX983044:OMX983074 OWT983044:OWT983074 PGP983044:PGP983074 PQL983044:PQL983074 QAH983044:QAH983074 QKD983044:QKD983074 QTZ983044:QTZ983074 RDV983044:RDV983074 RNR983044:RNR983074 RXN983044:RXN983074 SHJ983044:SHJ983074 SRF983044:SRF983074 TBB983044:TBB983074 TKX983044:TKX983074 TUT983044:TUT983074 UEP983044:UEP983074 UOL983044:UOL983074 UYH983044:UYH983074 VID983044:VID983074 VRZ983044:VRZ983074 WBV983044:WBV983074 WLR983044:WLR983074 WVN983044:WVN983074 WVG13:WVG38 IS13:IS38 SO13:SO38 ACK13:ACK38 AMG13:AMG38 AWC13:AWC38 BFY13:BFY38 BPU13:BPU38 BZQ13:BZQ38 CJM13:CJM38 CTI13:CTI38 DDE13:DDE38 DNA13:DNA38 DWW13:DWW38 EGS13:EGS38 EQO13:EQO38 FAK13:FAK38 FKG13:FKG38 FUC13:FUC38 GDY13:GDY38 GNU13:GNU38 GXQ13:GXQ38 HHM13:HHM38 HRI13:HRI38 IBE13:IBE38 ILA13:ILA38 IUW13:IUW38 JES13:JES38 JOO13:JOO38 JYK13:JYK38 KIG13:KIG38 KSC13:KSC38 LBY13:LBY38 LLU13:LLU38 LVQ13:LVQ38 MFM13:MFM38 MPI13:MPI38 MZE13:MZE38 NJA13:NJA38 NSW13:NSW38 OCS13:OCS38 OMO13:OMO38 OWK13:OWK38 PGG13:PGG38 PQC13:PQC38 PZY13:PZY38 QJU13:QJU38 QTQ13:QTQ38 RDM13:RDM38 RNI13:RNI38 RXE13:RXE38 SHA13:SHA38 SQW13:SQW38 TAS13:TAS38 TKO13:TKO38 TUK13:TUK38 UEG13:UEG38 UOC13:UOC38 UXY13:UXY38 VHU13:VHU38 VRQ13:VRQ38 WBM13:WBM38 WLI13:WLI38 WVE13:WVE38 IU13:IU38 SQ13:SQ38 ACM13:ACM38 AMI13:AMI38 AWE13:AWE38 BGA13:BGA38 BPW13:BPW38 BZS13:BZS38 CJO13:CJO38 CTK13:CTK38 DDG13:DDG38 DNC13:DNC38 DWY13:DWY38 EGU13:EGU38 EQQ13:EQQ38 FAM13:FAM38 FKI13:FKI38 FUE13:FUE38 GEA13:GEA38 GNW13:GNW38 GXS13:GXS38 HHO13:HHO38 HRK13:HRK38 IBG13:IBG38 ILC13:ILC38 IUY13:IUY38 JEU13:JEU38 JOQ13:JOQ38 JYM13:JYM38 KII13:KII38 KSE13:KSE38 LCA13:LCA38 LLW13:LLW38 LVS13:LVS38 MFO13:MFO38 MPK13:MPK38 MZG13:MZG38 NJC13:NJC38 NSY13:NSY38 OCU13:OCU38 OMQ13:OMQ38 OWM13:OWM38 PGI13:PGI38 PQE13:PQE38 QAA13:QAA38 QJW13:QJW38 QTS13:QTS38 RDO13:RDO38 RNK13:RNK38 RXG13:RXG38 SHC13:SHC38 SQY13:SQY38 TAU13:TAU38 TKQ13:TKQ38 TUM13:TUM38 UEI13:UEI38 UOE13:UOE38 UYA13:UYA38 VHW13:VHW38 VRS13:VRS38 WBO13:WBO38 WLK13:WLK38">
      <formula1>0</formula1>
    </dataValidation>
    <dataValidation type="time" allowBlank="1" showInputMessage="1" showErrorMessage="1" errorTitle="時刻を入力してください。" error="0:00から23:59までの時刻が入力できます。" sqref="G65545:G65575 JC65540:JC65570 SY65540:SY65570 ACU65540:ACU65570 AMQ65540:AMQ65570 AWM65540:AWM65570 BGI65540:BGI65570 BQE65540:BQE65570 CAA65540:CAA65570 CJW65540:CJW65570 CTS65540:CTS65570 DDO65540:DDO65570 DNK65540:DNK65570 DXG65540:DXG65570 EHC65540:EHC65570 EQY65540:EQY65570 FAU65540:FAU65570 FKQ65540:FKQ65570 FUM65540:FUM65570 GEI65540:GEI65570 GOE65540:GOE65570 GYA65540:GYA65570 HHW65540:HHW65570 HRS65540:HRS65570 IBO65540:IBO65570 ILK65540:ILK65570 IVG65540:IVG65570 JFC65540:JFC65570 JOY65540:JOY65570 JYU65540:JYU65570 KIQ65540:KIQ65570 KSM65540:KSM65570 LCI65540:LCI65570 LME65540:LME65570 LWA65540:LWA65570 MFW65540:MFW65570 MPS65540:MPS65570 MZO65540:MZO65570 NJK65540:NJK65570 NTG65540:NTG65570 ODC65540:ODC65570 OMY65540:OMY65570 OWU65540:OWU65570 PGQ65540:PGQ65570 PQM65540:PQM65570 QAI65540:QAI65570 QKE65540:QKE65570 QUA65540:QUA65570 RDW65540:RDW65570 RNS65540:RNS65570 RXO65540:RXO65570 SHK65540:SHK65570 SRG65540:SRG65570 TBC65540:TBC65570 TKY65540:TKY65570 TUU65540:TUU65570 UEQ65540:UEQ65570 UOM65540:UOM65570 UYI65540:UYI65570 VIE65540:VIE65570 VSA65540:VSA65570 WBW65540:WBW65570 WLS65540:WLS65570 WVO65540:WVO65570 G131081:G131111 JC131076:JC131106 SY131076:SY131106 ACU131076:ACU131106 AMQ131076:AMQ131106 AWM131076:AWM131106 BGI131076:BGI131106 BQE131076:BQE131106 CAA131076:CAA131106 CJW131076:CJW131106 CTS131076:CTS131106 DDO131076:DDO131106 DNK131076:DNK131106 DXG131076:DXG131106 EHC131076:EHC131106 EQY131076:EQY131106 FAU131076:FAU131106 FKQ131076:FKQ131106 FUM131076:FUM131106 GEI131076:GEI131106 GOE131076:GOE131106 GYA131076:GYA131106 HHW131076:HHW131106 HRS131076:HRS131106 IBO131076:IBO131106 ILK131076:ILK131106 IVG131076:IVG131106 JFC131076:JFC131106 JOY131076:JOY131106 JYU131076:JYU131106 KIQ131076:KIQ131106 KSM131076:KSM131106 LCI131076:LCI131106 LME131076:LME131106 LWA131076:LWA131106 MFW131076:MFW131106 MPS131076:MPS131106 MZO131076:MZO131106 NJK131076:NJK131106 NTG131076:NTG131106 ODC131076:ODC131106 OMY131076:OMY131106 OWU131076:OWU131106 PGQ131076:PGQ131106 PQM131076:PQM131106 QAI131076:QAI131106 QKE131076:QKE131106 QUA131076:QUA131106 RDW131076:RDW131106 RNS131076:RNS131106 RXO131076:RXO131106 SHK131076:SHK131106 SRG131076:SRG131106 TBC131076:TBC131106 TKY131076:TKY131106 TUU131076:TUU131106 UEQ131076:UEQ131106 UOM131076:UOM131106 UYI131076:UYI131106 VIE131076:VIE131106 VSA131076:VSA131106 WBW131076:WBW131106 WLS131076:WLS131106 WVO131076:WVO131106 G196617:G196647 JC196612:JC196642 SY196612:SY196642 ACU196612:ACU196642 AMQ196612:AMQ196642 AWM196612:AWM196642 BGI196612:BGI196642 BQE196612:BQE196642 CAA196612:CAA196642 CJW196612:CJW196642 CTS196612:CTS196642 DDO196612:DDO196642 DNK196612:DNK196642 DXG196612:DXG196642 EHC196612:EHC196642 EQY196612:EQY196642 FAU196612:FAU196642 FKQ196612:FKQ196642 FUM196612:FUM196642 GEI196612:GEI196642 GOE196612:GOE196642 GYA196612:GYA196642 HHW196612:HHW196642 HRS196612:HRS196642 IBO196612:IBO196642 ILK196612:ILK196642 IVG196612:IVG196642 JFC196612:JFC196642 JOY196612:JOY196642 JYU196612:JYU196642 KIQ196612:KIQ196642 KSM196612:KSM196642 LCI196612:LCI196642 LME196612:LME196642 LWA196612:LWA196642 MFW196612:MFW196642 MPS196612:MPS196642 MZO196612:MZO196642 NJK196612:NJK196642 NTG196612:NTG196642 ODC196612:ODC196642 OMY196612:OMY196642 OWU196612:OWU196642 PGQ196612:PGQ196642 PQM196612:PQM196642 QAI196612:QAI196642 QKE196612:QKE196642 QUA196612:QUA196642 RDW196612:RDW196642 RNS196612:RNS196642 RXO196612:RXO196642 SHK196612:SHK196642 SRG196612:SRG196642 TBC196612:TBC196642 TKY196612:TKY196642 TUU196612:TUU196642 UEQ196612:UEQ196642 UOM196612:UOM196642 UYI196612:UYI196642 VIE196612:VIE196642 VSA196612:VSA196642 WBW196612:WBW196642 WLS196612:WLS196642 WVO196612:WVO196642 G262153:G262183 JC262148:JC262178 SY262148:SY262178 ACU262148:ACU262178 AMQ262148:AMQ262178 AWM262148:AWM262178 BGI262148:BGI262178 BQE262148:BQE262178 CAA262148:CAA262178 CJW262148:CJW262178 CTS262148:CTS262178 DDO262148:DDO262178 DNK262148:DNK262178 DXG262148:DXG262178 EHC262148:EHC262178 EQY262148:EQY262178 FAU262148:FAU262178 FKQ262148:FKQ262178 FUM262148:FUM262178 GEI262148:GEI262178 GOE262148:GOE262178 GYA262148:GYA262178 HHW262148:HHW262178 HRS262148:HRS262178 IBO262148:IBO262178 ILK262148:ILK262178 IVG262148:IVG262178 JFC262148:JFC262178 JOY262148:JOY262178 JYU262148:JYU262178 KIQ262148:KIQ262178 KSM262148:KSM262178 LCI262148:LCI262178 LME262148:LME262178 LWA262148:LWA262178 MFW262148:MFW262178 MPS262148:MPS262178 MZO262148:MZO262178 NJK262148:NJK262178 NTG262148:NTG262178 ODC262148:ODC262178 OMY262148:OMY262178 OWU262148:OWU262178 PGQ262148:PGQ262178 PQM262148:PQM262178 QAI262148:QAI262178 QKE262148:QKE262178 QUA262148:QUA262178 RDW262148:RDW262178 RNS262148:RNS262178 RXO262148:RXO262178 SHK262148:SHK262178 SRG262148:SRG262178 TBC262148:TBC262178 TKY262148:TKY262178 TUU262148:TUU262178 UEQ262148:UEQ262178 UOM262148:UOM262178 UYI262148:UYI262178 VIE262148:VIE262178 VSA262148:VSA262178 WBW262148:WBW262178 WLS262148:WLS262178 WVO262148:WVO262178 G327689:G327719 JC327684:JC327714 SY327684:SY327714 ACU327684:ACU327714 AMQ327684:AMQ327714 AWM327684:AWM327714 BGI327684:BGI327714 BQE327684:BQE327714 CAA327684:CAA327714 CJW327684:CJW327714 CTS327684:CTS327714 DDO327684:DDO327714 DNK327684:DNK327714 DXG327684:DXG327714 EHC327684:EHC327714 EQY327684:EQY327714 FAU327684:FAU327714 FKQ327684:FKQ327714 FUM327684:FUM327714 GEI327684:GEI327714 GOE327684:GOE327714 GYA327684:GYA327714 HHW327684:HHW327714 HRS327684:HRS327714 IBO327684:IBO327714 ILK327684:ILK327714 IVG327684:IVG327714 JFC327684:JFC327714 JOY327684:JOY327714 JYU327684:JYU327714 KIQ327684:KIQ327714 KSM327684:KSM327714 LCI327684:LCI327714 LME327684:LME327714 LWA327684:LWA327714 MFW327684:MFW327714 MPS327684:MPS327714 MZO327684:MZO327714 NJK327684:NJK327714 NTG327684:NTG327714 ODC327684:ODC327714 OMY327684:OMY327714 OWU327684:OWU327714 PGQ327684:PGQ327714 PQM327684:PQM327714 QAI327684:QAI327714 QKE327684:QKE327714 QUA327684:QUA327714 RDW327684:RDW327714 RNS327684:RNS327714 RXO327684:RXO327714 SHK327684:SHK327714 SRG327684:SRG327714 TBC327684:TBC327714 TKY327684:TKY327714 TUU327684:TUU327714 UEQ327684:UEQ327714 UOM327684:UOM327714 UYI327684:UYI327714 VIE327684:VIE327714 VSA327684:VSA327714 WBW327684:WBW327714 WLS327684:WLS327714 WVO327684:WVO327714 G393225:G393255 JC393220:JC393250 SY393220:SY393250 ACU393220:ACU393250 AMQ393220:AMQ393250 AWM393220:AWM393250 BGI393220:BGI393250 BQE393220:BQE393250 CAA393220:CAA393250 CJW393220:CJW393250 CTS393220:CTS393250 DDO393220:DDO393250 DNK393220:DNK393250 DXG393220:DXG393250 EHC393220:EHC393250 EQY393220:EQY393250 FAU393220:FAU393250 FKQ393220:FKQ393250 FUM393220:FUM393250 GEI393220:GEI393250 GOE393220:GOE393250 GYA393220:GYA393250 HHW393220:HHW393250 HRS393220:HRS393250 IBO393220:IBO393250 ILK393220:ILK393250 IVG393220:IVG393250 JFC393220:JFC393250 JOY393220:JOY393250 JYU393220:JYU393250 KIQ393220:KIQ393250 KSM393220:KSM393250 LCI393220:LCI393250 LME393220:LME393250 LWA393220:LWA393250 MFW393220:MFW393250 MPS393220:MPS393250 MZO393220:MZO393250 NJK393220:NJK393250 NTG393220:NTG393250 ODC393220:ODC393250 OMY393220:OMY393250 OWU393220:OWU393250 PGQ393220:PGQ393250 PQM393220:PQM393250 QAI393220:QAI393250 QKE393220:QKE393250 QUA393220:QUA393250 RDW393220:RDW393250 RNS393220:RNS393250 RXO393220:RXO393250 SHK393220:SHK393250 SRG393220:SRG393250 TBC393220:TBC393250 TKY393220:TKY393250 TUU393220:TUU393250 UEQ393220:UEQ393250 UOM393220:UOM393250 UYI393220:UYI393250 VIE393220:VIE393250 VSA393220:VSA393250 WBW393220:WBW393250 WLS393220:WLS393250 WVO393220:WVO393250 G458761:G458791 JC458756:JC458786 SY458756:SY458786 ACU458756:ACU458786 AMQ458756:AMQ458786 AWM458756:AWM458786 BGI458756:BGI458786 BQE458756:BQE458786 CAA458756:CAA458786 CJW458756:CJW458786 CTS458756:CTS458786 DDO458756:DDO458786 DNK458756:DNK458786 DXG458756:DXG458786 EHC458756:EHC458786 EQY458756:EQY458786 FAU458756:FAU458786 FKQ458756:FKQ458786 FUM458756:FUM458786 GEI458756:GEI458786 GOE458756:GOE458786 GYA458756:GYA458786 HHW458756:HHW458786 HRS458756:HRS458786 IBO458756:IBO458786 ILK458756:ILK458786 IVG458756:IVG458786 JFC458756:JFC458786 JOY458756:JOY458786 JYU458756:JYU458786 KIQ458756:KIQ458786 KSM458756:KSM458786 LCI458756:LCI458786 LME458756:LME458786 LWA458756:LWA458786 MFW458756:MFW458786 MPS458756:MPS458786 MZO458756:MZO458786 NJK458756:NJK458786 NTG458756:NTG458786 ODC458756:ODC458786 OMY458756:OMY458786 OWU458756:OWU458786 PGQ458756:PGQ458786 PQM458756:PQM458786 QAI458756:QAI458786 QKE458756:QKE458786 QUA458756:QUA458786 RDW458756:RDW458786 RNS458756:RNS458786 RXO458756:RXO458786 SHK458756:SHK458786 SRG458756:SRG458786 TBC458756:TBC458786 TKY458756:TKY458786 TUU458756:TUU458786 UEQ458756:UEQ458786 UOM458756:UOM458786 UYI458756:UYI458786 VIE458756:VIE458786 VSA458756:VSA458786 WBW458756:WBW458786 WLS458756:WLS458786 WVO458756:WVO458786 G524297:G524327 JC524292:JC524322 SY524292:SY524322 ACU524292:ACU524322 AMQ524292:AMQ524322 AWM524292:AWM524322 BGI524292:BGI524322 BQE524292:BQE524322 CAA524292:CAA524322 CJW524292:CJW524322 CTS524292:CTS524322 DDO524292:DDO524322 DNK524292:DNK524322 DXG524292:DXG524322 EHC524292:EHC524322 EQY524292:EQY524322 FAU524292:FAU524322 FKQ524292:FKQ524322 FUM524292:FUM524322 GEI524292:GEI524322 GOE524292:GOE524322 GYA524292:GYA524322 HHW524292:HHW524322 HRS524292:HRS524322 IBO524292:IBO524322 ILK524292:ILK524322 IVG524292:IVG524322 JFC524292:JFC524322 JOY524292:JOY524322 JYU524292:JYU524322 KIQ524292:KIQ524322 KSM524292:KSM524322 LCI524292:LCI524322 LME524292:LME524322 LWA524292:LWA524322 MFW524292:MFW524322 MPS524292:MPS524322 MZO524292:MZO524322 NJK524292:NJK524322 NTG524292:NTG524322 ODC524292:ODC524322 OMY524292:OMY524322 OWU524292:OWU524322 PGQ524292:PGQ524322 PQM524292:PQM524322 QAI524292:QAI524322 QKE524292:QKE524322 QUA524292:QUA524322 RDW524292:RDW524322 RNS524292:RNS524322 RXO524292:RXO524322 SHK524292:SHK524322 SRG524292:SRG524322 TBC524292:TBC524322 TKY524292:TKY524322 TUU524292:TUU524322 UEQ524292:UEQ524322 UOM524292:UOM524322 UYI524292:UYI524322 VIE524292:VIE524322 VSA524292:VSA524322 WBW524292:WBW524322 WLS524292:WLS524322 WVO524292:WVO524322 G589833:G589863 JC589828:JC589858 SY589828:SY589858 ACU589828:ACU589858 AMQ589828:AMQ589858 AWM589828:AWM589858 BGI589828:BGI589858 BQE589828:BQE589858 CAA589828:CAA589858 CJW589828:CJW589858 CTS589828:CTS589858 DDO589828:DDO589858 DNK589828:DNK589858 DXG589828:DXG589858 EHC589828:EHC589858 EQY589828:EQY589858 FAU589828:FAU589858 FKQ589828:FKQ589858 FUM589828:FUM589858 GEI589828:GEI589858 GOE589828:GOE589858 GYA589828:GYA589858 HHW589828:HHW589858 HRS589828:HRS589858 IBO589828:IBO589858 ILK589828:ILK589858 IVG589828:IVG589858 JFC589828:JFC589858 JOY589828:JOY589858 JYU589828:JYU589858 KIQ589828:KIQ589858 KSM589828:KSM589858 LCI589828:LCI589858 LME589828:LME589858 LWA589828:LWA589858 MFW589828:MFW589858 MPS589828:MPS589858 MZO589828:MZO589858 NJK589828:NJK589858 NTG589828:NTG589858 ODC589828:ODC589858 OMY589828:OMY589858 OWU589828:OWU589858 PGQ589828:PGQ589858 PQM589828:PQM589858 QAI589828:QAI589858 QKE589828:QKE589858 QUA589828:QUA589858 RDW589828:RDW589858 RNS589828:RNS589858 RXO589828:RXO589858 SHK589828:SHK589858 SRG589828:SRG589858 TBC589828:TBC589858 TKY589828:TKY589858 TUU589828:TUU589858 UEQ589828:UEQ589858 UOM589828:UOM589858 UYI589828:UYI589858 VIE589828:VIE589858 VSA589828:VSA589858 WBW589828:WBW589858 WLS589828:WLS589858 WVO589828:WVO589858 G655369:G655399 JC655364:JC655394 SY655364:SY655394 ACU655364:ACU655394 AMQ655364:AMQ655394 AWM655364:AWM655394 BGI655364:BGI655394 BQE655364:BQE655394 CAA655364:CAA655394 CJW655364:CJW655394 CTS655364:CTS655394 DDO655364:DDO655394 DNK655364:DNK655394 DXG655364:DXG655394 EHC655364:EHC655394 EQY655364:EQY655394 FAU655364:FAU655394 FKQ655364:FKQ655394 FUM655364:FUM655394 GEI655364:GEI655394 GOE655364:GOE655394 GYA655364:GYA655394 HHW655364:HHW655394 HRS655364:HRS655394 IBO655364:IBO655394 ILK655364:ILK655394 IVG655364:IVG655394 JFC655364:JFC655394 JOY655364:JOY655394 JYU655364:JYU655394 KIQ655364:KIQ655394 KSM655364:KSM655394 LCI655364:LCI655394 LME655364:LME655394 LWA655364:LWA655394 MFW655364:MFW655394 MPS655364:MPS655394 MZO655364:MZO655394 NJK655364:NJK655394 NTG655364:NTG655394 ODC655364:ODC655394 OMY655364:OMY655394 OWU655364:OWU655394 PGQ655364:PGQ655394 PQM655364:PQM655394 QAI655364:QAI655394 QKE655364:QKE655394 QUA655364:QUA655394 RDW655364:RDW655394 RNS655364:RNS655394 RXO655364:RXO655394 SHK655364:SHK655394 SRG655364:SRG655394 TBC655364:TBC655394 TKY655364:TKY655394 TUU655364:TUU655394 UEQ655364:UEQ655394 UOM655364:UOM655394 UYI655364:UYI655394 VIE655364:VIE655394 VSA655364:VSA655394 WBW655364:WBW655394 WLS655364:WLS655394 WVO655364:WVO655394 G720905:G720935 JC720900:JC720930 SY720900:SY720930 ACU720900:ACU720930 AMQ720900:AMQ720930 AWM720900:AWM720930 BGI720900:BGI720930 BQE720900:BQE720930 CAA720900:CAA720930 CJW720900:CJW720930 CTS720900:CTS720930 DDO720900:DDO720930 DNK720900:DNK720930 DXG720900:DXG720930 EHC720900:EHC720930 EQY720900:EQY720930 FAU720900:FAU720930 FKQ720900:FKQ720930 FUM720900:FUM720930 GEI720900:GEI720930 GOE720900:GOE720930 GYA720900:GYA720930 HHW720900:HHW720930 HRS720900:HRS720930 IBO720900:IBO720930 ILK720900:ILK720930 IVG720900:IVG720930 JFC720900:JFC720930 JOY720900:JOY720930 JYU720900:JYU720930 KIQ720900:KIQ720930 KSM720900:KSM720930 LCI720900:LCI720930 LME720900:LME720930 LWA720900:LWA720930 MFW720900:MFW720930 MPS720900:MPS720930 MZO720900:MZO720930 NJK720900:NJK720930 NTG720900:NTG720930 ODC720900:ODC720930 OMY720900:OMY720930 OWU720900:OWU720930 PGQ720900:PGQ720930 PQM720900:PQM720930 QAI720900:QAI720930 QKE720900:QKE720930 QUA720900:QUA720930 RDW720900:RDW720930 RNS720900:RNS720930 RXO720900:RXO720930 SHK720900:SHK720930 SRG720900:SRG720930 TBC720900:TBC720930 TKY720900:TKY720930 TUU720900:TUU720930 UEQ720900:UEQ720930 UOM720900:UOM720930 UYI720900:UYI720930 VIE720900:VIE720930 VSA720900:VSA720930 WBW720900:WBW720930 WLS720900:WLS720930 WVO720900:WVO720930 G786441:G786471 JC786436:JC786466 SY786436:SY786466 ACU786436:ACU786466 AMQ786436:AMQ786466 AWM786436:AWM786466 BGI786436:BGI786466 BQE786436:BQE786466 CAA786436:CAA786466 CJW786436:CJW786466 CTS786436:CTS786466 DDO786436:DDO786466 DNK786436:DNK786466 DXG786436:DXG786466 EHC786436:EHC786466 EQY786436:EQY786466 FAU786436:FAU786466 FKQ786436:FKQ786466 FUM786436:FUM786466 GEI786436:GEI786466 GOE786436:GOE786466 GYA786436:GYA786466 HHW786436:HHW786466 HRS786436:HRS786466 IBO786436:IBO786466 ILK786436:ILK786466 IVG786436:IVG786466 JFC786436:JFC786466 JOY786436:JOY786466 JYU786436:JYU786466 KIQ786436:KIQ786466 KSM786436:KSM786466 LCI786436:LCI786466 LME786436:LME786466 LWA786436:LWA786466 MFW786436:MFW786466 MPS786436:MPS786466 MZO786436:MZO786466 NJK786436:NJK786466 NTG786436:NTG786466 ODC786436:ODC786466 OMY786436:OMY786466 OWU786436:OWU786466 PGQ786436:PGQ786466 PQM786436:PQM786466 QAI786436:QAI786466 QKE786436:QKE786466 QUA786436:QUA786466 RDW786436:RDW786466 RNS786436:RNS786466 RXO786436:RXO786466 SHK786436:SHK786466 SRG786436:SRG786466 TBC786436:TBC786466 TKY786436:TKY786466 TUU786436:TUU786466 UEQ786436:UEQ786466 UOM786436:UOM786466 UYI786436:UYI786466 VIE786436:VIE786466 VSA786436:VSA786466 WBW786436:WBW786466 WLS786436:WLS786466 WVO786436:WVO786466 G851977:G852007 JC851972:JC852002 SY851972:SY852002 ACU851972:ACU852002 AMQ851972:AMQ852002 AWM851972:AWM852002 BGI851972:BGI852002 BQE851972:BQE852002 CAA851972:CAA852002 CJW851972:CJW852002 CTS851972:CTS852002 DDO851972:DDO852002 DNK851972:DNK852002 DXG851972:DXG852002 EHC851972:EHC852002 EQY851972:EQY852002 FAU851972:FAU852002 FKQ851972:FKQ852002 FUM851972:FUM852002 GEI851972:GEI852002 GOE851972:GOE852002 GYA851972:GYA852002 HHW851972:HHW852002 HRS851972:HRS852002 IBO851972:IBO852002 ILK851972:ILK852002 IVG851972:IVG852002 JFC851972:JFC852002 JOY851972:JOY852002 JYU851972:JYU852002 KIQ851972:KIQ852002 KSM851972:KSM852002 LCI851972:LCI852002 LME851972:LME852002 LWA851972:LWA852002 MFW851972:MFW852002 MPS851972:MPS852002 MZO851972:MZO852002 NJK851972:NJK852002 NTG851972:NTG852002 ODC851972:ODC852002 OMY851972:OMY852002 OWU851972:OWU852002 PGQ851972:PGQ852002 PQM851972:PQM852002 QAI851972:QAI852002 QKE851972:QKE852002 QUA851972:QUA852002 RDW851972:RDW852002 RNS851972:RNS852002 RXO851972:RXO852002 SHK851972:SHK852002 SRG851972:SRG852002 TBC851972:TBC852002 TKY851972:TKY852002 TUU851972:TUU852002 UEQ851972:UEQ852002 UOM851972:UOM852002 UYI851972:UYI852002 VIE851972:VIE852002 VSA851972:VSA852002 WBW851972:WBW852002 WLS851972:WLS852002 WVO851972:WVO852002 G917513:G917543 JC917508:JC917538 SY917508:SY917538 ACU917508:ACU917538 AMQ917508:AMQ917538 AWM917508:AWM917538 BGI917508:BGI917538 BQE917508:BQE917538 CAA917508:CAA917538 CJW917508:CJW917538 CTS917508:CTS917538 DDO917508:DDO917538 DNK917508:DNK917538 DXG917508:DXG917538 EHC917508:EHC917538 EQY917508:EQY917538 FAU917508:FAU917538 FKQ917508:FKQ917538 FUM917508:FUM917538 GEI917508:GEI917538 GOE917508:GOE917538 GYA917508:GYA917538 HHW917508:HHW917538 HRS917508:HRS917538 IBO917508:IBO917538 ILK917508:ILK917538 IVG917508:IVG917538 JFC917508:JFC917538 JOY917508:JOY917538 JYU917508:JYU917538 KIQ917508:KIQ917538 KSM917508:KSM917538 LCI917508:LCI917538 LME917508:LME917538 LWA917508:LWA917538 MFW917508:MFW917538 MPS917508:MPS917538 MZO917508:MZO917538 NJK917508:NJK917538 NTG917508:NTG917538 ODC917508:ODC917538 OMY917508:OMY917538 OWU917508:OWU917538 PGQ917508:PGQ917538 PQM917508:PQM917538 QAI917508:QAI917538 QKE917508:QKE917538 QUA917508:QUA917538 RDW917508:RDW917538 RNS917508:RNS917538 RXO917508:RXO917538 SHK917508:SHK917538 SRG917508:SRG917538 TBC917508:TBC917538 TKY917508:TKY917538 TUU917508:TUU917538 UEQ917508:UEQ917538 UOM917508:UOM917538 UYI917508:UYI917538 VIE917508:VIE917538 VSA917508:VSA917538 WBW917508:WBW917538 WLS917508:WLS917538 WVO917508:WVO917538 G983049:G983079 JC983044:JC983074 SY983044:SY983074 ACU983044:ACU983074 AMQ983044:AMQ983074 AWM983044:AWM983074 BGI983044:BGI983074 BQE983044:BQE983074 CAA983044:CAA983074 CJW983044:CJW983074 CTS983044:CTS983074 DDO983044:DDO983074 DNK983044:DNK983074 DXG983044:DXG983074 EHC983044:EHC983074 EQY983044:EQY983074 FAU983044:FAU983074 FKQ983044:FKQ983074 FUM983044:FUM983074 GEI983044:GEI983074 GOE983044:GOE983074 GYA983044:GYA983074 HHW983044:HHW983074 HRS983044:HRS983074 IBO983044:IBO983074 ILK983044:ILK983074 IVG983044:IVG983074 JFC983044:JFC983074 JOY983044:JOY983074 JYU983044:JYU983074 KIQ983044:KIQ983074 KSM983044:KSM983074 LCI983044:LCI983074 LME983044:LME983074 LWA983044:LWA983074 MFW983044:MFW983074 MPS983044:MPS983074 MZO983044:MZO983074 NJK983044:NJK983074 NTG983044:NTG983074 ODC983044:ODC983074 OMY983044:OMY983074 OWU983044:OWU983074 PGQ983044:PGQ983074 PQM983044:PQM983074 QAI983044:QAI983074 QKE983044:QKE983074 QUA983044:QUA983074 RDW983044:RDW983074 RNS983044:RNS983074 RXO983044:RXO983074 SHK983044:SHK983074 SRG983044:SRG983074 TBC983044:TBC983074 TKY983044:TKY983074 TUU983044:TUU983074 UEQ983044:UEQ983074 UOM983044:UOM983074 UYI983044:UYI983074 VIE983044:VIE983074 VSA983044:VSA983074 WBW983044:WBW983074 WLS983044:WLS983074 WVO983044:WVO983074 E65545:E65575 JA65540:JA65570 SW65540:SW65570 ACS65540:ACS65570 AMO65540:AMO65570 AWK65540:AWK65570 BGG65540:BGG65570 BQC65540:BQC65570 BZY65540:BZY65570 CJU65540:CJU65570 CTQ65540:CTQ65570 DDM65540:DDM65570 DNI65540:DNI65570 DXE65540:DXE65570 EHA65540:EHA65570 EQW65540:EQW65570 FAS65540:FAS65570 FKO65540:FKO65570 FUK65540:FUK65570 GEG65540:GEG65570 GOC65540:GOC65570 GXY65540:GXY65570 HHU65540:HHU65570 HRQ65540:HRQ65570 IBM65540:IBM65570 ILI65540:ILI65570 IVE65540:IVE65570 JFA65540:JFA65570 JOW65540:JOW65570 JYS65540:JYS65570 KIO65540:KIO65570 KSK65540:KSK65570 LCG65540:LCG65570 LMC65540:LMC65570 LVY65540:LVY65570 MFU65540:MFU65570 MPQ65540:MPQ65570 MZM65540:MZM65570 NJI65540:NJI65570 NTE65540:NTE65570 ODA65540:ODA65570 OMW65540:OMW65570 OWS65540:OWS65570 PGO65540:PGO65570 PQK65540:PQK65570 QAG65540:QAG65570 QKC65540:QKC65570 QTY65540:QTY65570 RDU65540:RDU65570 RNQ65540:RNQ65570 RXM65540:RXM65570 SHI65540:SHI65570 SRE65540:SRE65570 TBA65540:TBA65570 TKW65540:TKW65570 TUS65540:TUS65570 UEO65540:UEO65570 UOK65540:UOK65570 UYG65540:UYG65570 VIC65540:VIC65570 VRY65540:VRY65570 WBU65540:WBU65570 WLQ65540:WLQ65570 WVM65540:WVM65570 E131081:E131111 JA131076:JA131106 SW131076:SW131106 ACS131076:ACS131106 AMO131076:AMO131106 AWK131076:AWK131106 BGG131076:BGG131106 BQC131076:BQC131106 BZY131076:BZY131106 CJU131076:CJU131106 CTQ131076:CTQ131106 DDM131076:DDM131106 DNI131076:DNI131106 DXE131076:DXE131106 EHA131076:EHA131106 EQW131076:EQW131106 FAS131076:FAS131106 FKO131076:FKO131106 FUK131076:FUK131106 GEG131076:GEG131106 GOC131076:GOC131106 GXY131076:GXY131106 HHU131076:HHU131106 HRQ131076:HRQ131106 IBM131076:IBM131106 ILI131076:ILI131106 IVE131076:IVE131106 JFA131076:JFA131106 JOW131076:JOW131106 JYS131076:JYS131106 KIO131076:KIO131106 KSK131076:KSK131106 LCG131076:LCG131106 LMC131076:LMC131106 LVY131076:LVY131106 MFU131076:MFU131106 MPQ131076:MPQ131106 MZM131076:MZM131106 NJI131076:NJI131106 NTE131076:NTE131106 ODA131076:ODA131106 OMW131076:OMW131106 OWS131076:OWS131106 PGO131076:PGO131106 PQK131076:PQK131106 QAG131076:QAG131106 QKC131076:QKC131106 QTY131076:QTY131106 RDU131076:RDU131106 RNQ131076:RNQ131106 RXM131076:RXM131106 SHI131076:SHI131106 SRE131076:SRE131106 TBA131076:TBA131106 TKW131076:TKW131106 TUS131076:TUS131106 UEO131076:UEO131106 UOK131076:UOK131106 UYG131076:UYG131106 VIC131076:VIC131106 VRY131076:VRY131106 WBU131076:WBU131106 WLQ131076:WLQ131106 WVM131076:WVM131106 E196617:E196647 JA196612:JA196642 SW196612:SW196642 ACS196612:ACS196642 AMO196612:AMO196642 AWK196612:AWK196642 BGG196612:BGG196642 BQC196612:BQC196642 BZY196612:BZY196642 CJU196612:CJU196642 CTQ196612:CTQ196642 DDM196612:DDM196642 DNI196612:DNI196642 DXE196612:DXE196642 EHA196612:EHA196642 EQW196612:EQW196642 FAS196612:FAS196642 FKO196612:FKO196642 FUK196612:FUK196642 GEG196612:GEG196642 GOC196612:GOC196642 GXY196612:GXY196642 HHU196612:HHU196642 HRQ196612:HRQ196642 IBM196612:IBM196642 ILI196612:ILI196642 IVE196612:IVE196642 JFA196612:JFA196642 JOW196612:JOW196642 JYS196612:JYS196642 KIO196612:KIO196642 KSK196612:KSK196642 LCG196612:LCG196642 LMC196612:LMC196642 LVY196612:LVY196642 MFU196612:MFU196642 MPQ196612:MPQ196642 MZM196612:MZM196642 NJI196612:NJI196642 NTE196612:NTE196642 ODA196612:ODA196642 OMW196612:OMW196642 OWS196612:OWS196642 PGO196612:PGO196642 PQK196612:PQK196642 QAG196612:QAG196642 QKC196612:QKC196642 QTY196612:QTY196642 RDU196612:RDU196642 RNQ196612:RNQ196642 RXM196612:RXM196642 SHI196612:SHI196642 SRE196612:SRE196642 TBA196612:TBA196642 TKW196612:TKW196642 TUS196612:TUS196642 UEO196612:UEO196642 UOK196612:UOK196642 UYG196612:UYG196642 VIC196612:VIC196642 VRY196612:VRY196642 WBU196612:WBU196642 WLQ196612:WLQ196642 WVM196612:WVM196642 E262153:E262183 JA262148:JA262178 SW262148:SW262178 ACS262148:ACS262178 AMO262148:AMO262178 AWK262148:AWK262178 BGG262148:BGG262178 BQC262148:BQC262178 BZY262148:BZY262178 CJU262148:CJU262178 CTQ262148:CTQ262178 DDM262148:DDM262178 DNI262148:DNI262178 DXE262148:DXE262178 EHA262148:EHA262178 EQW262148:EQW262178 FAS262148:FAS262178 FKO262148:FKO262178 FUK262148:FUK262178 GEG262148:GEG262178 GOC262148:GOC262178 GXY262148:GXY262178 HHU262148:HHU262178 HRQ262148:HRQ262178 IBM262148:IBM262178 ILI262148:ILI262178 IVE262148:IVE262178 JFA262148:JFA262178 JOW262148:JOW262178 JYS262148:JYS262178 KIO262148:KIO262178 KSK262148:KSK262178 LCG262148:LCG262178 LMC262148:LMC262178 LVY262148:LVY262178 MFU262148:MFU262178 MPQ262148:MPQ262178 MZM262148:MZM262178 NJI262148:NJI262178 NTE262148:NTE262178 ODA262148:ODA262178 OMW262148:OMW262178 OWS262148:OWS262178 PGO262148:PGO262178 PQK262148:PQK262178 QAG262148:QAG262178 QKC262148:QKC262178 QTY262148:QTY262178 RDU262148:RDU262178 RNQ262148:RNQ262178 RXM262148:RXM262178 SHI262148:SHI262178 SRE262148:SRE262178 TBA262148:TBA262178 TKW262148:TKW262178 TUS262148:TUS262178 UEO262148:UEO262178 UOK262148:UOK262178 UYG262148:UYG262178 VIC262148:VIC262178 VRY262148:VRY262178 WBU262148:WBU262178 WLQ262148:WLQ262178 WVM262148:WVM262178 E327689:E327719 JA327684:JA327714 SW327684:SW327714 ACS327684:ACS327714 AMO327684:AMO327714 AWK327684:AWK327714 BGG327684:BGG327714 BQC327684:BQC327714 BZY327684:BZY327714 CJU327684:CJU327714 CTQ327684:CTQ327714 DDM327684:DDM327714 DNI327684:DNI327714 DXE327684:DXE327714 EHA327684:EHA327714 EQW327684:EQW327714 FAS327684:FAS327714 FKO327684:FKO327714 FUK327684:FUK327714 GEG327684:GEG327714 GOC327684:GOC327714 GXY327684:GXY327714 HHU327684:HHU327714 HRQ327684:HRQ327714 IBM327684:IBM327714 ILI327684:ILI327714 IVE327684:IVE327714 JFA327684:JFA327714 JOW327684:JOW327714 JYS327684:JYS327714 KIO327684:KIO327714 KSK327684:KSK327714 LCG327684:LCG327714 LMC327684:LMC327714 LVY327684:LVY327714 MFU327684:MFU327714 MPQ327684:MPQ327714 MZM327684:MZM327714 NJI327684:NJI327714 NTE327684:NTE327714 ODA327684:ODA327714 OMW327684:OMW327714 OWS327684:OWS327714 PGO327684:PGO327714 PQK327684:PQK327714 QAG327684:QAG327714 QKC327684:QKC327714 QTY327684:QTY327714 RDU327684:RDU327714 RNQ327684:RNQ327714 RXM327684:RXM327714 SHI327684:SHI327714 SRE327684:SRE327714 TBA327684:TBA327714 TKW327684:TKW327714 TUS327684:TUS327714 UEO327684:UEO327714 UOK327684:UOK327714 UYG327684:UYG327714 VIC327684:VIC327714 VRY327684:VRY327714 WBU327684:WBU327714 WLQ327684:WLQ327714 WVM327684:WVM327714 E393225:E393255 JA393220:JA393250 SW393220:SW393250 ACS393220:ACS393250 AMO393220:AMO393250 AWK393220:AWK393250 BGG393220:BGG393250 BQC393220:BQC393250 BZY393220:BZY393250 CJU393220:CJU393250 CTQ393220:CTQ393250 DDM393220:DDM393250 DNI393220:DNI393250 DXE393220:DXE393250 EHA393220:EHA393250 EQW393220:EQW393250 FAS393220:FAS393250 FKO393220:FKO393250 FUK393220:FUK393250 GEG393220:GEG393250 GOC393220:GOC393250 GXY393220:GXY393250 HHU393220:HHU393250 HRQ393220:HRQ393250 IBM393220:IBM393250 ILI393220:ILI393250 IVE393220:IVE393250 JFA393220:JFA393250 JOW393220:JOW393250 JYS393220:JYS393250 KIO393220:KIO393250 KSK393220:KSK393250 LCG393220:LCG393250 LMC393220:LMC393250 LVY393220:LVY393250 MFU393220:MFU393250 MPQ393220:MPQ393250 MZM393220:MZM393250 NJI393220:NJI393250 NTE393220:NTE393250 ODA393220:ODA393250 OMW393220:OMW393250 OWS393220:OWS393250 PGO393220:PGO393250 PQK393220:PQK393250 QAG393220:QAG393250 QKC393220:QKC393250 QTY393220:QTY393250 RDU393220:RDU393250 RNQ393220:RNQ393250 RXM393220:RXM393250 SHI393220:SHI393250 SRE393220:SRE393250 TBA393220:TBA393250 TKW393220:TKW393250 TUS393220:TUS393250 UEO393220:UEO393250 UOK393220:UOK393250 UYG393220:UYG393250 VIC393220:VIC393250 VRY393220:VRY393250 WBU393220:WBU393250 WLQ393220:WLQ393250 WVM393220:WVM393250 E458761:E458791 JA458756:JA458786 SW458756:SW458786 ACS458756:ACS458786 AMO458756:AMO458786 AWK458756:AWK458786 BGG458756:BGG458786 BQC458756:BQC458786 BZY458756:BZY458786 CJU458756:CJU458786 CTQ458756:CTQ458786 DDM458756:DDM458786 DNI458756:DNI458786 DXE458756:DXE458786 EHA458756:EHA458786 EQW458756:EQW458786 FAS458756:FAS458786 FKO458756:FKO458786 FUK458756:FUK458786 GEG458756:GEG458786 GOC458756:GOC458786 GXY458756:GXY458786 HHU458756:HHU458786 HRQ458756:HRQ458786 IBM458756:IBM458786 ILI458756:ILI458786 IVE458756:IVE458786 JFA458756:JFA458786 JOW458756:JOW458786 JYS458756:JYS458786 KIO458756:KIO458786 KSK458756:KSK458786 LCG458756:LCG458786 LMC458756:LMC458786 LVY458756:LVY458786 MFU458756:MFU458786 MPQ458756:MPQ458786 MZM458756:MZM458786 NJI458756:NJI458786 NTE458756:NTE458786 ODA458756:ODA458786 OMW458756:OMW458786 OWS458756:OWS458786 PGO458756:PGO458786 PQK458756:PQK458786 QAG458756:QAG458786 QKC458756:QKC458786 QTY458756:QTY458786 RDU458756:RDU458786 RNQ458756:RNQ458786 RXM458756:RXM458786 SHI458756:SHI458786 SRE458756:SRE458786 TBA458756:TBA458786 TKW458756:TKW458786 TUS458756:TUS458786 UEO458756:UEO458786 UOK458756:UOK458786 UYG458756:UYG458786 VIC458756:VIC458786 VRY458756:VRY458786 WBU458756:WBU458786 WLQ458756:WLQ458786 WVM458756:WVM458786 E524297:E524327 JA524292:JA524322 SW524292:SW524322 ACS524292:ACS524322 AMO524292:AMO524322 AWK524292:AWK524322 BGG524292:BGG524322 BQC524292:BQC524322 BZY524292:BZY524322 CJU524292:CJU524322 CTQ524292:CTQ524322 DDM524292:DDM524322 DNI524292:DNI524322 DXE524292:DXE524322 EHA524292:EHA524322 EQW524292:EQW524322 FAS524292:FAS524322 FKO524292:FKO524322 FUK524292:FUK524322 GEG524292:GEG524322 GOC524292:GOC524322 GXY524292:GXY524322 HHU524292:HHU524322 HRQ524292:HRQ524322 IBM524292:IBM524322 ILI524292:ILI524322 IVE524292:IVE524322 JFA524292:JFA524322 JOW524292:JOW524322 JYS524292:JYS524322 KIO524292:KIO524322 KSK524292:KSK524322 LCG524292:LCG524322 LMC524292:LMC524322 LVY524292:LVY524322 MFU524292:MFU524322 MPQ524292:MPQ524322 MZM524292:MZM524322 NJI524292:NJI524322 NTE524292:NTE524322 ODA524292:ODA524322 OMW524292:OMW524322 OWS524292:OWS524322 PGO524292:PGO524322 PQK524292:PQK524322 QAG524292:QAG524322 QKC524292:QKC524322 QTY524292:QTY524322 RDU524292:RDU524322 RNQ524292:RNQ524322 RXM524292:RXM524322 SHI524292:SHI524322 SRE524292:SRE524322 TBA524292:TBA524322 TKW524292:TKW524322 TUS524292:TUS524322 UEO524292:UEO524322 UOK524292:UOK524322 UYG524292:UYG524322 VIC524292:VIC524322 VRY524292:VRY524322 WBU524292:WBU524322 WLQ524292:WLQ524322 WVM524292:WVM524322 E589833:E589863 JA589828:JA589858 SW589828:SW589858 ACS589828:ACS589858 AMO589828:AMO589858 AWK589828:AWK589858 BGG589828:BGG589858 BQC589828:BQC589858 BZY589828:BZY589858 CJU589828:CJU589858 CTQ589828:CTQ589858 DDM589828:DDM589858 DNI589828:DNI589858 DXE589828:DXE589858 EHA589828:EHA589858 EQW589828:EQW589858 FAS589828:FAS589858 FKO589828:FKO589858 FUK589828:FUK589858 GEG589828:GEG589858 GOC589828:GOC589858 GXY589828:GXY589858 HHU589828:HHU589858 HRQ589828:HRQ589858 IBM589828:IBM589858 ILI589828:ILI589858 IVE589828:IVE589858 JFA589828:JFA589858 JOW589828:JOW589858 JYS589828:JYS589858 KIO589828:KIO589858 KSK589828:KSK589858 LCG589828:LCG589858 LMC589828:LMC589858 LVY589828:LVY589858 MFU589828:MFU589858 MPQ589828:MPQ589858 MZM589828:MZM589858 NJI589828:NJI589858 NTE589828:NTE589858 ODA589828:ODA589858 OMW589828:OMW589858 OWS589828:OWS589858 PGO589828:PGO589858 PQK589828:PQK589858 QAG589828:QAG589858 QKC589828:QKC589858 QTY589828:QTY589858 RDU589828:RDU589858 RNQ589828:RNQ589858 RXM589828:RXM589858 SHI589828:SHI589858 SRE589828:SRE589858 TBA589828:TBA589858 TKW589828:TKW589858 TUS589828:TUS589858 UEO589828:UEO589858 UOK589828:UOK589858 UYG589828:UYG589858 VIC589828:VIC589858 VRY589828:VRY589858 WBU589828:WBU589858 WLQ589828:WLQ589858 WVM589828:WVM589858 E655369:E655399 JA655364:JA655394 SW655364:SW655394 ACS655364:ACS655394 AMO655364:AMO655394 AWK655364:AWK655394 BGG655364:BGG655394 BQC655364:BQC655394 BZY655364:BZY655394 CJU655364:CJU655394 CTQ655364:CTQ655394 DDM655364:DDM655394 DNI655364:DNI655394 DXE655364:DXE655394 EHA655364:EHA655394 EQW655364:EQW655394 FAS655364:FAS655394 FKO655364:FKO655394 FUK655364:FUK655394 GEG655364:GEG655394 GOC655364:GOC655394 GXY655364:GXY655394 HHU655364:HHU655394 HRQ655364:HRQ655394 IBM655364:IBM655394 ILI655364:ILI655394 IVE655364:IVE655394 JFA655364:JFA655394 JOW655364:JOW655394 JYS655364:JYS655394 KIO655364:KIO655394 KSK655364:KSK655394 LCG655364:LCG655394 LMC655364:LMC655394 LVY655364:LVY655394 MFU655364:MFU655394 MPQ655364:MPQ655394 MZM655364:MZM655394 NJI655364:NJI655394 NTE655364:NTE655394 ODA655364:ODA655394 OMW655364:OMW655394 OWS655364:OWS655394 PGO655364:PGO655394 PQK655364:PQK655394 QAG655364:QAG655394 QKC655364:QKC655394 QTY655364:QTY655394 RDU655364:RDU655394 RNQ655364:RNQ655394 RXM655364:RXM655394 SHI655364:SHI655394 SRE655364:SRE655394 TBA655364:TBA655394 TKW655364:TKW655394 TUS655364:TUS655394 UEO655364:UEO655394 UOK655364:UOK655394 UYG655364:UYG655394 VIC655364:VIC655394 VRY655364:VRY655394 WBU655364:WBU655394 WLQ655364:WLQ655394 WVM655364:WVM655394 E720905:E720935 JA720900:JA720930 SW720900:SW720930 ACS720900:ACS720930 AMO720900:AMO720930 AWK720900:AWK720930 BGG720900:BGG720930 BQC720900:BQC720930 BZY720900:BZY720930 CJU720900:CJU720930 CTQ720900:CTQ720930 DDM720900:DDM720930 DNI720900:DNI720930 DXE720900:DXE720930 EHA720900:EHA720930 EQW720900:EQW720930 FAS720900:FAS720930 FKO720900:FKO720930 FUK720900:FUK720930 GEG720900:GEG720930 GOC720900:GOC720930 GXY720900:GXY720930 HHU720900:HHU720930 HRQ720900:HRQ720930 IBM720900:IBM720930 ILI720900:ILI720930 IVE720900:IVE720930 JFA720900:JFA720930 JOW720900:JOW720930 JYS720900:JYS720930 KIO720900:KIO720930 KSK720900:KSK720930 LCG720900:LCG720930 LMC720900:LMC720930 LVY720900:LVY720930 MFU720900:MFU720930 MPQ720900:MPQ720930 MZM720900:MZM720930 NJI720900:NJI720930 NTE720900:NTE720930 ODA720900:ODA720930 OMW720900:OMW720930 OWS720900:OWS720930 PGO720900:PGO720930 PQK720900:PQK720930 QAG720900:QAG720930 QKC720900:QKC720930 QTY720900:QTY720930 RDU720900:RDU720930 RNQ720900:RNQ720930 RXM720900:RXM720930 SHI720900:SHI720930 SRE720900:SRE720930 TBA720900:TBA720930 TKW720900:TKW720930 TUS720900:TUS720930 UEO720900:UEO720930 UOK720900:UOK720930 UYG720900:UYG720930 VIC720900:VIC720930 VRY720900:VRY720930 WBU720900:WBU720930 WLQ720900:WLQ720930 WVM720900:WVM720930 E786441:E786471 JA786436:JA786466 SW786436:SW786466 ACS786436:ACS786466 AMO786436:AMO786466 AWK786436:AWK786466 BGG786436:BGG786466 BQC786436:BQC786466 BZY786436:BZY786466 CJU786436:CJU786466 CTQ786436:CTQ786466 DDM786436:DDM786466 DNI786436:DNI786466 DXE786436:DXE786466 EHA786436:EHA786466 EQW786436:EQW786466 FAS786436:FAS786466 FKO786436:FKO786466 FUK786436:FUK786466 GEG786436:GEG786466 GOC786436:GOC786466 GXY786436:GXY786466 HHU786436:HHU786466 HRQ786436:HRQ786466 IBM786436:IBM786466 ILI786436:ILI786466 IVE786436:IVE786466 JFA786436:JFA786466 JOW786436:JOW786466 JYS786436:JYS786466 KIO786436:KIO786466 KSK786436:KSK786466 LCG786436:LCG786466 LMC786436:LMC786466 LVY786436:LVY786466 MFU786436:MFU786466 MPQ786436:MPQ786466 MZM786436:MZM786466 NJI786436:NJI786466 NTE786436:NTE786466 ODA786436:ODA786466 OMW786436:OMW786466 OWS786436:OWS786466 PGO786436:PGO786466 PQK786436:PQK786466 QAG786436:QAG786466 QKC786436:QKC786466 QTY786436:QTY786466 RDU786436:RDU786466 RNQ786436:RNQ786466 RXM786436:RXM786466 SHI786436:SHI786466 SRE786436:SRE786466 TBA786436:TBA786466 TKW786436:TKW786466 TUS786436:TUS786466 UEO786436:UEO786466 UOK786436:UOK786466 UYG786436:UYG786466 VIC786436:VIC786466 VRY786436:VRY786466 WBU786436:WBU786466 WLQ786436:WLQ786466 WVM786436:WVM786466 E851977:E852007 JA851972:JA852002 SW851972:SW852002 ACS851972:ACS852002 AMO851972:AMO852002 AWK851972:AWK852002 BGG851972:BGG852002 BQC851972:BQC852002 BZY851972:BZY852002 CJU851972:CJU852002 CTQ851972:CTQ852002 DDM851972:DDM852002 DNI851972:DNI852002 DXE851972:DXE852002 EHA851972:EHA852002 EQW851972:EQW852002 FAS851972:FAS852002 FKO851972:FKO852002 FUK851972:FUK852002 GEG851972:GEG852002 GOC851972:GOC852002 GXY851972:GXY852002 HHU851972:HHU852002 HRQ851972:HRQ852002 IBM851972:IBM852002 ILI851972:ILI852002 IVE851972:IVE852002 JFA851972:JFA852002 JOW851972:JOW852002 JYS851972:JYS852002 KIO851972:KIO852002 KSK851972:KSK852002 LCG851972:LCG852002 LMC851972:LMC852002 LVY851972:LVY852002 MFU851972:MFU852002 MPQ851972:MPQ852002 MZM851972:MZM852002 NJI851972:NJI852002 NTE851972:NTE852002 ODA851972:ODA852002 OMW851972:OMW852002 OWS851972:OWS852002 PGO851972:PGO852002 PQK851972:PQK852002 QAG851972:QAG852002 QKC851972:QKC852002 QTY851972:QTY852002 RDU851972:RDU852002 RNQ851972:RNQ852002 RXM851972:RXM852002 SHI851972:SHI852002 SRE851972:SRE852002 TBA851972:TBA852002 TKW851972:TKW852002 TUS851972:TUS852002 UEO851972:UEO852002 UOK851972:UOK852002 UYG851972:UYG852002 VIC851972:VIC852002 VRY851972:VRY852002 WBU851972:WBU852002 WLQ851972:WLQ852002 WVM851972:WVM852002 E917513:E917543 JA917508:JA917538 SW917508:SW917538 ACS917508:ACS917538 AMO917508:AMO917538 AWK917508:AWK917538 BGG917508:BGG917538 BQC917508:BQC917538 BZY917508:BZY917538 CJU917508:CJU917538 CTQ917508:CTQ917538 DDM917508:DDM917538 DNI917508:DNI917538 DXE917508:DXE917538 EHA917508:EHA917538 EQW917508:EQW917538 FAS917508:FAS917538 FKO917508:FKO917538 FUK917508:FUK917538 GEG917508:GEG917538 GOC917508:GOC917538 GXY917508:GXY917538 HHU917508:HHU917538 HRQ917508:HRQ917538 IBM917508:IBM917538 ILI917508:ILI917538 IVE917508:IVE917538 JFA917508:JFA917538 JOW917508:JOW917538 JYS917508:JYS917538 KIO917508:KIO917538 KSK917508:KSK917538 LCG917508:LCG917538 LMC917508:LMC917538 LVY917508:LVY917538 MFU917508:MFU917538 MPQ917508:MPQ917538 MZM917508:MZM917538 NJI917508:NJI917538 NTE917508:NTE917538 ODA917508:ODA917538 OMW917508:OMW917538 OWS917508:OWS917538 PGO917508:PGO917538 PQK917508:PQK917538 QAG917508:QAG917538 QKC917508:QKC917538 QTY917508:QTY917538 RDU917508:RDU917538 RNQ917508:RNQ917538 RXM917508:RXM917538 SHI917508:SHI917538 SRE917508:SRE917538 TBA917508:TBA917538 TKW917508:TKW917538 TUS917508:TUS917538 UEO917508:UEO917538 UOK917508:UOK917538 UYG917508:UYG917538 VIC917508:VIC917538 VRY917508:VRY917538 WBU917508:WBU917538 WLQ917508:WLQ917538 WVM917508:WVM917538 E983049:E983079 JA983044:JA983074 SW983044:SW983074 ACS983044:ACS983074 AMO983044:AMO983074 AWK983044:AWK983074 BGG983044:BGG983074 BQC983044:BQC983074 BZY983044:BZY983074 CJU983044:CJU983074 CTQ983044:CTQ983074 DDM983044:DDM983074 DNI983044:DNI983074 DXE983044:DXE983074 EHA983044:EHA983074 EQW983044:EQW983074 FAS983044:FAS983074 FKO983044:FKO983074 FUK983044:FUK983074 GEG983044:GEG983074 GOC983044:GOC983074 GXY983044:GXY983074 HHU983044:HHU983074 HRQ983044:HRQ983074 IBM983044:IBM983074 ILI983044:ILI983074 IVE983044:IVE983074 JFA983044:JFA983074 JOW983044:JOW983074 JYS983044:JYS983074 KIO983044:KIO983074 KSK983044:KSK983074 LCG983044:LCG983074 LMC983044:LMC983074 LVY983044:LVY983074 MFU983044:MFU983074 MPQ983044:MPQ983074 MZM983044:MZM983074 NJI983044:NJI983074 NTE983044:NTE983074 ODA983044:ODA983074 OMW983044:OMW983074 OWS983044:OWS983074 PGO983044:PGO983074 PQK983044:PQK983074 QAG983044:QAG983074 QKC983044:QKC983074 QTY983044:QTY983074 RDU983044:RDU983074 RNQ983044:RNQ983074 RXM983044:RXM983074 SHI983044:SHI983074 SRE983044:SRE983074 TBA983044:TBA983074 TKW983044:TKW983074 TUS983044:TUS983074 UEO983044:UEO983074 UOK983044:UOK983074 UYG983044:UYG983074 VIC983044:VIC983074 VRY983044:VRY983074 WBU983044:WBU983074 WLQ983044:WLQ983074 WVM983044:WVM983074 C65545:C65575 IY65540:IY65570 SU65540:SU65570 ACQ65540:ACQ65570 AMM65540:AMM65570 AWI65540:AWI65570 BGE65540:BGE65570 BQA65540:BQA65570 BZW65540:BZW65570 CJS65540:CJS65570 CTO65540:CTO65570 DDK65540:DDK65570 DNG65540:DNG65570 DXC65540:DXC65570 EGY65540:EGY65570 EQU65540:EQU65570 FAQ65540:FAQ65570 FKM65540:FKM65570 FUI65540:FUI65570 GEE65540:GEE65570 GOA65540:GOA65570 GXW65540:GXW65570 HHS65540:HHS65570 HRO65540:HRO65570 IBK65540:IBK65570 ILG65540:ILG65570 IVC65540:IVC65570 JEY65540:JEY65570 JOU65540:JOU65570 JYQ65540:JYQ65570 KIM65540:KIM65570 KSI65540:KSI65570 LCE65540:LCE65570 LMA65540:LMA65570 LVW65540:LVW65570 MFS65540:MFS65570 MPO65540:MPO65570 MZK65540:MZK65570 NJG65540:NJG65570 NTC65540:NTC65570 OCY65540:OCY65570 OMU65540:OMU65570 OWQ65540:OWQ65570 PGM65540:PGM65570 PQI65540:PQI65570 QAE65540:QAE65570 QKA65540:QKA65570 QTW65540:QTW65570 RDS65540:RDS65570 RNO65540:RNO65570 RXK65540:RXK65570 SHG65540:SHG65570 SRC65540:SRC65570 TAY65540:TAY65570 TKU65540:TKU65570 TUQ65540:TUQ65570 UEM65540:UEM65570 UOI65540:UOI65570 UYE65540:UYE65570 VIA65540:VIA65570 VRW65540:VRW65570 WBS65540:WBS65570 WLO65540:WLO65570 WVK65540:WVK65570 C131081:C131111 IY131076:IY131106 SU131076:SU131106 ACQ131076:ACQ131106 AMM131076:AMM131106 AWI131076:AWI131106 BGE131076:BGE131106 BQA131076:BQA131106 BZW131076:BZW131106 CJS131076:CJS131106 CTO131076:CTO131106 DDK131076:DDK131106 DNG131076:DNG131106 DXC131076:DXC131106 EGY131076:EGY131106 EQU131076:EQU131106 FAQ131076:FAQ131106 FKM131076:FKM131106 FUI131076:FUI131106 GEE131076:GEE131106 GOA131076:GOA131106 GXW131076:GXW131106 HHS131076:HHS131106 HRO131076:HRO131106 IBK131076:IBK131106 ILG131076:ILG131106 IVC131076:IVC131106 JEY131076:JEY131106 JOU131076:JOU131106 JYQ131076:JYQ131106 KIM131076:KIM131106 KSI131076:KSI131106 LCE131076:LCE131106 LMA131076:LMA131106 LVW131076:LVW131106 MFS131076:MFS131106 MPO131076:MPO131106 MZK131076:MZK131106 NJG131076:NJG131106 NTC131076:NTC131106 OCY131076:OCY131106 OMU131076:OMU131106 OWQ131076:OWQ131106 PGM131076:PGM131106 PQI131076:PQI131106 QAE131076:QAE131106 QKA131076:QKA131106 QTW131076:QTW131106 RDS131076:RDS131106 RNO131076:RNO131106 RXK131076:RXK131106 SHG131076:SHG131106 SRC131076:SRC131106 TAY131076:TAY131106 TKU131076:TKU131106 TUQ131076:TUQ131106 UEM131076:UEM131106 UOI131076:UOI131106 UYE131076:UYE131106 VIA131076:VIA131106 VRW131076:VRW131106 WBS131076:WBS131106 WLO131076:WLO131106 WVK131076:WVK131106 C196617:C196647 IY196612:IY196642 SU196612:SU196642 ACQ196612:ACQ196642 AMM196612:AMM196642 AWI196612:AWI196642 BGE196612:BGE196642 BQA196612:BQA196642 BZW196612:BZW196642 CJS196612:CJS196642 CTO196612:CTO196642 DDK196612:DDK196642 DNG196612:DNG196642 DXC196612:DXC196642 EGY196612:EGY196642 EQU196612:EQU196642 FAQ196612:FAQ196642 FKM196612:FKM196642 FUI196612:FUI196642 GEE196612:GEE196642 GOA196612:GOA196642 GXW196612:GXW196642 HHS196612:HHS196642 HRO196612:HRO196642 IBK196612:IBK196642 ILG196612:ILG196642 IVC196612:IVC196642 JEY196612:JEY196642 JOU196612:JOU196642 JYQ196612:JYQ196642 KIM196612:KIM196642 KSI196612:KSI196642 LCE196612:LCE196642 LMA196612:LMA196642 LVW196612:LVW196642 MFS196612:MFS196642 MPO196612:MPO196642 MZK196612:MZK196642 NJG196612:NJG196642 NTC196612:NTC196642 OCY196612:OCY196642 OMU196612:OMU196642 OWQ196612:OWQ196642 PGM196612:PGM196642 PQI196612:PQI196642 QAE196612:QAE196642 QKA196612:QKA196642 QTW196612:QTW196642 RDS196612:RDS196642 RNO196612:RNO196642 RXK196612:RXK196642 SHG196612:SHG196642 SRC196612:SRC196642 TAY196612:TAY196642 TKU196612:TKU196642 TUQ196612:TUQ196642 UEM196612:UEM196642 UOI196612:UOI196642 UYE196612:UYE196642 VIA196612:VIA196642 VRW196612:VRW196642 WBS196612:WBS196642 WLO196612:WLO196642 WVK196612:WVK196642 C262153:C262183 IY262148:IY262178 SU262148:SU262178 ACQ262148:ACQ262178 AMM262148:AMM262178 AWI262148:AWI262178 BGE262148:BGE262178 BQA262148:BQA262178 BZW262148:BZW262178 CJS262148:CJS262178 CTO262148:CTO262178 DDK262148:DDK262178 DNG262148:DNG262178 DXC262148:DXC262178 EGY262148:EGY262178 EQU262148:EQU262178 FAQ262148:FAQ262178 FKM262148:FKM262178 FUI262148:FUI262178 GEE262148:GEE262178 GOA262148:GOA262178 GXW262148:GXW262178 HHS262148:HHS262178 HRO262148:HRO262178 IBK262148:IBK262178 ILG262148:ILG262178 IVC262148:IVC262178 JEY262148:JEY262178 JOU262148:JOU262178 JYQ262148:JYQ262178 KIM262148:KIM262178 KSI262148:KSI262178 LCE262148:LCE262178 LMA262148:LMA262178 LVW262148:LVW262178 MFS262148:MFS262178 MPO262148:MPO262178 MZK262148:MZK262178 NJG262148:NJG262178 NTC262148:NTC262178 OCY262148:OCY262178 OMU262148:OMU262178 OWQ262148:OWQ262178 PGM262148:PGM262178 PQI262148:PQI262178 QAE262148:QAE262178 QKA262148:QKA262178 QTW262148:QTW262178 RDS262148:RDS262178 RNO262148:RNO262178 RXK262148:RXK262178 SHG262148:SHG262178 SRC262148:SRC262178 TAY262148:TAY262178 TKU262148:TKU262178 TUQ262148:TUQ262178 UEM262148:UEM262178 UOI262148:UOI262178 UYE262148:UYE262178 VIA262148:VIA262178 VRW262148:VRW262178 WBS262148:WBS262178 WLO262148:WLO262178 WVK262148:WVK262178 C327689:C327719 IY327684:IY327714 SU327684:SU327714 ACQ327684:ACQ327714 AMM327684:AMM327714 AWI327684:AWI327714 BGE327684:BGE327714 BQA327684:BQA327714 BZW327684:BZW327714 CJS327684:CJS327714 CTO327684:CTO327714 DDK327684:DDK327714 DNG327684:DNG327714 DXC327684:DXC327714 EGY327684:EGY327714 EQU327684:EQU327714 FAQ327684:FAQ327714 FKM327684:FKM327714 FUI327684:FUI327714 GEE327684:GEE327714 GOA327684:GOA327714 GXW327684:GXW327714 HHS327684:HHS327714 HRO327684:HRO327714 IBK327684:IBK327714 ILG327684:ILG327714 IVC327684:IVC327714 JEY327684:JEY327714 JOU327684:JOU327714 JYQ327684:JYQ327714 KIM327684:KIM327714 KSI327684:KSI327714 LCE327684:LCE327714 LMA327684:LMA327714 LVW327684:LVW327714 MFS327684:MFS327714 MPO327684:MPO327714 MZK327684:MZK327714 NJG327684:NJG327714 NTC327684:NTC327714 OCY327684:OCY327714 OMU327684:OMU327714 OWQ327684:OWQ327714 PGM327684:PGM327714 PQI327684:PQI327714 QAE327684:QAE327714 QKA327684:QKA327714 QTW327684:QTW327714 RDS327684:RDS327714 RNO327684:RNO327714 RXK327684:RXK327714 SHG327684:SHG327714 SRC327684:SRC327714 TAY327684:TAY327714 TKU327684:TKU327714 TUQ327684:TUQ327714 UEM327684:UEM327714 UOI327684:UOI327714 UYE327684:UYE327714 VIA327684:VIA327714 VRW327684:VRW327714 WBS327684:WBS327714 WLO327684:WLO327714 WVK327684:WVK327714 C393225:C393255 IY393220:IY393250 SU393220:SU393250 ACQ393220:ACQ393250 AMM393220:AMM393250 AWI393220:AWI393250 BGE393220:BGE393250 BQA393220:BQA393250 BZW393220:BZW393250 CJS393220:CJS393250 CTO393220:CTO393250 DDK393220:DDK393250 DNG393220:DNG393250 DXC393220:DXC393250 EGY393220:EGY393250 EQU393220:EQU393250 FAQ393220:FAQ393250 FKM393220:FKM393250 FUI393220:FUI393250 GEE393220:GEE393250 GOA393220:GOA393250 GXW393220:GXW393250 HHS393220:HHS393250 HRO393220:HRO393250 IBK393220:IBK393250 ILG393220:ILG393250 IVC393220:IVC393250 JEY393220:JEY393250 JOU393220:JOU393250 JYQ393220:JYQ393250 KIM393220:KIM393250 KSI393220:KSI393250 LCE393220:LCE393250 LMA393220:LMA393250 LVW393220:LVW393250 MFS393220:MFS393250 MPO393220:MPO393250 MZK393220:MZK393250 NJG393220:NJG393250 NTC393220:NTC393250 OCY393220:OCY393250 OMU393220:OMU393250 OWQ393220:OWQ393250 PGM393220:PGM393250 PQI393220:PQI393250 QAE393220:QAE393250 QKA393220:QKA393250 QTW393220:QTW393250 RDS393220:RDS393250 RNO393220:RNO393250 RXK393220:RXK393250 SHG393220:SHG393250 SRC393220:SRC393250 TAY393220:TAY393250 TKU393220:TKU393250 TUQ393220:TUQ393250 UEM393220:UEM393250 UOI393220:UOI393250 UYE393220:UYE393250 VIA393220:VIA393250 VRW393220:VRW393250 WBS393220:WBS393250 WLO393220:WLO393250 WVK393220:WVK393250 C458761:C458791 IY458756:IY458786 SU458756:SU458786 ACQ458756:ACQ458786 AMM458756:AMM458786 AWI458756:AWI458786 BGE458756:BGE458786 BQA458756:BQA458786 BZW458756:BZW458786 CJS458756:CJS458786 CTO458756:CTO458786 DDK458756:DDK458786 DNG458756:DNG458786 DXC458756:DXC458786 EGY458756:EGY458786 EQU458756:EQU458786 FAQ458756:FAQ458786 FKM458756:FKM458786 FUI458756:FUI458786 GEE458756:GEE458786 GOA458756:GOA458786 GXW458756:GXW458786 HHS458756:HHS458786 HRO458756:HRO458786 IBK458756:IBK458786 ILG458756:ILG458786 IVC458756:IVC458786 JEY458756:JEY458786 JOU458756:JOU458786 JYQ458756:JYQ458786 KIM458756:KIM458786 KSI458756:KSI458786 LCE458756:LCE458786 LMA458756:LMA458786 LVW458756:LVW458786 MFS458756:MFS458786 MPO458756:MPO458786 MZK458756:MZK458786 NJG458756:NJG458786 NTC458756:NTC458786 OCY458756:OCY458786 OMU458756:OMU458786 OWQ458756:OWQ458786 PGM458756:PGM458786 PQI458756:PQI458786 QAE458756:QAE458786 QKA458756:QKA458786 QTW458756:QTW458786 RDS458756:RDS458786 RNO458756:RNO458786 RXK458756:RXK458786 SHG458756:SHG458786 SRC458756:SRC458786 TAY458756:TAY458786 TKU458756:TKU458786 TUQ458756:TUQ458786 UEM458756:UEM458786 UOI458756:UOI458786 UYE458756:UYE458786 VIA458756:VIA458786 VRW458756:VRW458786 WBS458756:WBS458786 WLO458756:WLO458786 WVK458756:WVK458786 C524297:C524327 IY524292:IY524322 SU524292:SU524322 ACQ524292:ACQ524322 AMM524292:AMM524322 AWI524292:AWI524322 BGE524292:BGE524322 BQA524292:BQA524322 BZW524292:BZW524322 CJS524292:CJS524322 CTO524292:CTO524322 DDK524292:DDK524322 DNG524292:DNG524322 DXC524292:DXC524322 EGY524292:EGY524322 EQU524292:EQU524322 FAQ524292:FAQ524322 FKM524292:FKM524322 FUI524292:FUI524322 GEE524292:GEE524322 GOA524292:GOA524322 GXW524292:GXW524322 HHS524292:HHS524322 HRO524292:HRO524322 IBK524292:IBK524322 ILG524292:ILG524322 IVC524292:IVC524322 JEY524292:JEY524322 JOU524292:JOU524322 JYQ524292:JYQ524322 KIM524292:KIM524322 KSI524292:KSI524322 LCE524292:LCE524322 LMA524292:LMA524322 LVW524292:LVW524322 MFS524292:MFS524322 MPO524292:MPO524322 MZK524292:MZK524322 NJG524292:NJG524322 NTC524292:NTC524322 OCY524292:OCY524322 OMU524292:OMU524322 OWQ524292:OWQ524322 PGM524292:PGM524322 PQI524292:PQI524322 QAE524292:QAE524322 QKA524292:QKA524322 QTW524292:QTW524322 RDS524292:RDS524322 RNO524292:RNO524322 RXK524292:RXK524322 SHG524292:SHG524322 SRC524292:SRC524322 TAY524292:TAY524322 TKU524292:TKU524322 TUQ524292:TUQ524322 UEM524292:UEM524322 UOI524292:UOI524322 UYE524292:UYE524322 VIA524292:VIA524322 VRW524292:VRW524322 WBS524292:WBS524322 WLO524292:WLO524322 WVK524292:WVK524322 C589833:C589863 IY589828:IY589858 SU589828:SU589858 ACQ589828:ACQ589858 AMM589828:AMM589858 AWI589828:AWI589858 BGE589828:BGE589858 BQA589828:BQA589858 BZW589828:BZW589858 CJS589828:CJS589858 CTO589828:CTO589858 DDK589828:DDK589858 DNG589828:DNG589858 DXC589828:DXC589858 EGY589828:EGY589858 EQU589828:EQU589858 FAQ589828:FAQ589858 FKM589828:FKM589858 FUI589828:FUI589858 GEE589828:GEE589858 GOA589828:GOA589858 GXW589828:GXW589858 HHS589828:HHS589858 HRO589828:HRO589858 IBK589828:IBK589858 ILG589828:ILG589858 IVC589828:IVC589858 JEY589828:JEY589858 JOU589828:JOU589858 JYQ589828:JYQ589858 KIM589828:KIM589858 KSI589828:KSI589858 LCE589828:LCE589858 LMA589828:LMA589858 LVW589828:LVW589858 MFS589828:MFS589858 MPO589828:MPO589858 MZK589828:MZK589858 NJG589828:NJG589858 NTC589828:NTC589858 OCY589828:OCY589858 OMU589828:OMU589858 OWQ589828:OWQ589858 PGM589828:PGM589858 PQI589828:PQI589858 QAE589828:QAE589858 QKA589828:QKA589858 QTW589828:QTW589858 RDS589828:RDS589858 RNO589828:RNO589858 RXK589828:RXK589858 SHG589828:SHG589858 SRC589828:SRC589858 TAY589828:TAY589858 TKU589828:TKU589858 TUQ589828:TUQ589858 UEM589828:UEM589858 UOI589828:UOI589858 UYE589828:UYE589858 VIA589828:VIA589858 VRW589828:VRW589858 WBS589828:WBS589858 WLO589828:WLO589858 WVK589828:WVK589858 C655369:C655399 IY655364:IY655394 SU655364:SU655394 ACQ655364:ACQ655394 AMM655364:AMM655394 AWI655364:AWI655394 BGE655364:BGE655394 BQA655364:BQA655394 BZW655364:BZW655394 CJS655364:CJS655394 CTO655364:CTO655394 DDK655364:DDK655394 DNG655364:DNG655394 DXC655364:DXC655394 EGY655364:EGY655394 EQU655364:EQU655394 FAQ655364:FAQ655394 FKM655364:FKM655394 FUI655364:FUI655394 GEE655364:GEE655394 GOA655364:GOA655394 GXW655364:GXW655394 HHS655364:HHS655394 HRO655364:HRO655394 IBK655364:IBK655394 ILG655364:ILG655394 IVC655364:IVC655394 JEY655364:JEY655394 JOU655364:JOU655394 JYQ655364:JYQ655394 KIM655364:KIM655394 KSI655364:KSI655394 LCE655364:LCE655394 LMA655364:LMA655394 LVW655364:LVW655394 MFS655364:MFS655394 MPO655364:MPO655394 MZK655364:MZK655394 NJG655364:NJG655394 NTC655364:NTC655394 OCY655364:OCY655394 OMU655364:OMU655394 OWQ655364:OWQ655394 PGM655364:PGM655394 PQI655364:PQI655394 QAE655364:QAE655394 QKA655364:QKA655394 QTW655364:QTW655394 RDS655364:RDS655394 RNO655364:RNO655394 RXK655364:RXK655394 SHG655364:SHG655394 SRC655364:SRC655394 TAY655364:TAY655394 TKU655364:TKU655394 TUQ655364:TUQ655394 UEM655364:UEM655394 UOI655364:UOI655394 UYE655364:UYE655394 VIA655364:VIA655394 VRW655364:VRW655394 WBS655364:WBS655394 WLO655364:WLO655394 WVK655364:WVK655394 C720905:C720935 IY720900:IY720930 SU720900:SU720930 ACQ720900:ACQ720930 AMM720900:AMM720930 AWI720900:AWI720930 BGE720900:BGE720930 BQA720900:BQA720930 BZW720900:BZW720930 CJS720900:CJS720930 CTO720900:CTO720930 DDK720900:DDK720930 DNG720900:DNG720930 DXC720900:DXC720930 EGY720900:EGY720930 EQU720900:EQU720930 FAQ720900:FAQ720930 FKM720900:FKM720930 FUI720900:FUI720930 GEE720900:GEE720930 GOA720900:GOA720930 GXW720900:GXW720930 HHS720900:HHS720930 HRO720900:HRO720930 IBK720900:IBK720930 ILG720900:ILG720930 IVC720900:IVC720930 JEY720900:JEY720930 JOU720900:JOU720930 JYQ720900:JYQ720930 KIM720900:KIM720930 KSI720900:KSI720930 LCE720900:LCE720930 LMA720900:LMA720930 LVW720900:LVW720930 MFS720900:MFS720930 MPO720900:MPO720930 MZK720900:MZK720930 NJG720900:NJG720930 NTC720900:NTC720930 OCY720900:OCY720930 OMU720900:OMU720930 OWQ720900:OWQ720930 PGM720900:PGM720930 PQI720900:PQI720930 QAE720900:QAE720930 QKA720900:QKA720930 QTW720900:QTW720930 RDS720900:RDS720930 RNO720900:RNO720930 RXK720900:RXK720930 SHG720900:SHG720930 SRC720900:SRC720930 TAY720900:TAY720930 TKU720900:TKU720930 TUQ720900:TUQ720930 UEM720900:UEM720930 UOI720900:UOI720930 UYE720900:UYE720930 VIA720900:VIA720930 VRW720900:VRW720930 WBS720900:WBS720930 WLO720900:WLO720930 WVK720900:WVK720930 C786441:C786471 IY786436:IY786466 SU786436:SU786466 ACQ786436:ACQ786466 AMM786436:AMM786466 AWI786436:AWI786466 BGE786436:BGE786466 BQA786436:BQA786466 BZW786436:BZW786466 CJS786436:CJS786466 CTO786436:CTO786466 DDK786436:DDK786466 DNG786436:DNG786466 DXC786436:DXC786466 EGY786436:EGY786466 EQU786436:EQU786466 FAQ786436:FAQ786466 FKM786436:FKM786466 FUI786436:FUI786466 GEE786436:GEE786466 GOA786436:GOA786466 GXW786436:GXW786466 HHS786436:HHS786466 HRO786436:HRO786466 IBK786436:IBK786466 ILG786436:ILG786466 IVC786436:IVC786466 JEY786436:JEY786466 JOU786436:JOU786466 JYQ786436:JYQ786466 KIM786436:KIM786466 KSI786436:KSI786466 LCE786436:LCE786466 LMA786436:LMA786466 LVW786436:LVW786466 MFS786436:MFS786466 MPO786436:MPO786466 MZK786436:MZK786466 NJG786436:NJG786466 NTC786436:NTC786466 OCY786436:OCY786466 OMU786436:OMU786466 OWQ786436:OWQ786466 PGM786436:PGM786466 PQI786436:PQI786466 QAE786436:QAE786466 QKA786436:QKA786466 QTW786436:QTW786466 RDS786436:RDS786466 RNO786436:RNO786466 RXK786436:RXK786466 SHG786436:SHG786466 SRC786436:SRC786466 TAY786436:TAY786466 TKU786436:TKU786466 TUQ786436:TUQ786466 UEM786436:UEM786466 UOI786436:UOI786466 UYE786436:UYE786466 VIA786436:VIA786466 VRW786436:VRW786466 WBS786436:WBS786466 WLO786436:WLO786466 WVK786436:WVK786466 C851977:C852007 IY851972:IY852002 SU851972:SU852002 ACQ851972:ACQ852002 AMM851972:AMM852002 AWI851972:AWI852002 BGE851972:BGE852002 BQA851972:BQA852002 BZW851972:BZW852002 CJS851972:CJS852002 CTO851972:CTO852002 DDK851972:DDK852002 DNG851972:DNG852002 DXC851972:DXC852002 EGY851972:EGY852002 EQU851972:EQU852002 FAQ851972:FAQ852002 FKM851972:FKM852002 FUI851972:FUI852002 GEE851972:GEE852002 GOA851972:GOA852002 GXW851972:GXW852002 HHS851972:HHS852002 HRO851972:HRO852002 IBK851972:IBK852002 ILG851972:ILG852002 IVC851972:IVC852002 JEY851972:JEY852002 JOU851972:JOU852002 JYQ851972:JYQ852002 KIM851972:KIM852002 KSI851972:KSI852002 LCE851972:LCE852002 LMA851972:LMA852002 LVW851972:LVW852002 MFS851972:MFS852002 MPO851972:MPO852002 MZK851972:MZK852002 NJG851972:NJG852002 NTC851972:NTC852002 OCY851972:OCY852002 OMU851972:OMU852002 OWQ851972:OWQ852002 PGM851972:PGM852002 PQI851972:PQI852002 QAE851972:QAE852002 QKA851972:QKA852002 QTW851972:QTW852002 RDS851972:RDS852002 RNO851972:RNO852002 RXK851972:RXK852002 SHG851972:SHG852002 SRC851972:SRC852002 TAY851972:TAY852002 TKU851972:TKU852002 TUQ851972:TUQ852002 UEM851972:UEM852002 UOI851972:UOI852002 UYE851972:UYE852002 VIA851972:VIA852002 VRW851972:VRW852002 WBS851972:WBS852002 WLO851972:WLO852002 WVK851972:WVK852002 C917513:C917543 IY917508:IY917538 SU917508:SU917538 ACQ917508:ACQ917538 AMM917508:AMM917538 AWI917508:AWI917538 BGE917508:BGE917538 BQA917508:BQA917538 BZW917508:BZW917538 CJS917508:CJS917538 CTO917508:CTO917538 DDK917508:DDK917538 DNG917508:DNG917538 DXC917508:DXC917538 EGY917508:EGY917538 EQU917508:EQU917538 FAQ917508:FAQ917538 FKM917508:FKM917538 FUI917508:FUI917538 GEE917508:GEE917538 GOA917508:GOA917538 GXW917508:GXW917538 HHS917508:HHS917538 HRO917508:HRO917538 IBK917508:IBK917538 ILG917508:ILG917538 IVC917508:IVC917538 JEY917508:JEY917538 JOU917508:JOU917538 JYQ917508:JYQ917538 KIM917508:KIM917538 KSI917508:KSI917538 LCE917508:LCE917538 LMA917508:LMA917538 LVW917508:LVW917538 MFS917508:MFS917538 MPO917508:MPO917538 MZK917508:MZK917538 NJG917508:NJG917538 NTC917508:NTC917538 OCY917508:OCY917538 OMU917508:OMU917538 OWQ917508:OWQ917538 PGM917508:PGM917538 PQI917508:PQI917538 QAE917508:QAE917538 QKA917508:QKA917538 QTW917508:QTW917538 RDS917508:RDS917538 RNO917508:RNO917538 RXK917508:RXK917538 SHG917508:SHG917538 SRC917508:SRC917538 TAY917508:TAY917538 TKU917508:TKU917538 TUQ917508:TUQ917538 UEM917508:UEM917538 UOI917508:UOI917538 UYE917508:UYE917538 VIA917508:VIA917538 VRW917508:VRW917538 WBS917508:WBS917538 WLO917508:WLO917538 WVK917508:WVK917538 C983049:C983079 IY983044:IY983074 SU983044:SU983074 ACQ983044:ACQ983074 AMM983044:AMM983074 AWI983044:AWI983074 BGE983044:BGE983074 BQA983044:BQA983074 BZW983044:BZW983074 CJS983044:CJS983074 CTO983044:CTO983074 DDK983044:DDK983074 DNG983044:DNG983074 DXC983044:DXC983074 EGY983044:EGY983074 EQU983044:EQU983074 FAQ983044:FAQ983074 FKM983044:FKM983074 FUI983044:FUI983074 GEE983044:GEE983074 GOA983044:GOA983074 GXW983044:GXW983074 HHS983044:HHS983074 HRO983044:HRO983074 IBK983044:IBK983074 ILG983044:ILG983074 IVC983044:IVC983074 JEY983044:JEY983074 JOU983044:JOU983074 JYQ983044:JYQ983074 KIM983044:KIM983074 KSI983044:KSI983074 LCE983044:LCE983074 LMA983044:LMA983074 LVW983044:LVW983074 MFS983044:MFS983074 MPO983044:MPO983074 MZK983044:MZK983074 NJG983044:NJG983074 NTC983044:NTC983074 OCY983044:OCY983074 OMU983044:OMU983074 OWQ983044:OWQ983074 PGM983044:PGM983074 PQI983044:PQI983074 QAE983044:QAE983074 QKA983044:QKA983074 QTW983044:QTW983074 RDS983044:RDS983074 RNO983044:RNO983074 RXK983044:RXK983074 SHG983044:SHG983074 SRC983044:SRC983074 TAY983044:TAY983074 TKU983044:TKU983074 TUQ983044:TUQ983074 UEM983044:UEM983074 UOI983044:UOI983074 UYE983044:UYE983074 VIA983044:VIA983074 VRW983044:VRW983074 WBS983044:WBS983074 WLO983044:WLO983074 WVK983044:WVK983074 WVD13:WVD38 IV13:IV38 SR13:SR38 ACN13:ACN38 AMJ13:AMJ38 AWF13:AWF38 BGB13:BGB38 BPX13:BPX38 BZT13:BZT38 CJP13:CJP38 CTL13:CTL38 DDH13:DDH38 DND13:DND38 DWZ13:DWZ38 EGV13:EGV38 EQR13:EQR38 FAN13:FAN38 FKJ13:FKJ38 FUF13:FUF38 GEB13:GEB38 GNX13:GNX38 GXT13:GXT38 HHP13:HHP38 HRL13:HRL38 IBH13:IBH38 ILD13:ILD38 IUZ13:IUZ38 JEV13:JEV38 JOR13:JOR38 JYN13:JYN38 KIJ13:KIJ38 KSF13:KSF38 LCB13:LCB38 LLX13:LLX38 LVT13:LVT38 MFP13:MFP38 MPL13:MPL38 MZH13:MZH38 NJD13:NJD38 NSZ13:NSZ38 OCV13:OCV38 OMR13:OMR38 OWN13:OWN38 PGJ13:PGJ38 PQF13:PQF38 QAB13:QAB38 QJX13:QJX38 QTT13:QTT38 RDP13:RDP38 RNL13:RNL38 RXH13:RXH38 SHD13:SHD38 SQZ13:SQZ38 TAV13:TAV38 TKR13:TKR38 TUN13:TUN38 UEJ13:UEJ38 UOF13:UOF38 UYB13:UYB38 VHX13:VHX38 VRT13:VRT38 WBP13:WBP38 WLL13:WLL38 WVH13:WVH38 IT13:IT38 SP13:SP38 ACL13:ACL38 AMH13:AMH38 AWD13:AWD38 BFZ13:BFZ38 BPV13:BPV38 BZR13:BZR38 CJN13:CJN38 CTJ13:CTJ38 DDF13:DDF38 DNB13:DNB38 DWX13:DWX38 EGT13:EGT38 EQP13:EQP38 FAL13:FAL38 FKH13:FKH38 FUD13:FUD38 GDZ13:GDZ38 GNV13:GNV38 GXR13:GXR38 HHN13:HHN38 HRJ13:HRJ38 IBF13:IBF38 ILB13:ILB38 IUX13:IUX38 JET13:JET38 JOP13:JOP38 JYL13:JYL38 KIH13:KIH38 KSD13:KSD38 LBZ13:LBZ38 LLV13:LLV38 LVR13:LVR38 MFN13:MFN38 MPJ13:MPJ38 MZF13:MZF38 NJB13:NJB38 NSX13:NSX38 OCT13:OCT38 OMP13:OMP38 OWL13:OWL38 PGH13:PGH38 PQD13:PQD38 PZZ13:PZZ38 QJV13:QJV38 QTR13:QTR38 RDN13:RDN38 RNJ13:RNJ38 RXF13:RXF38 SHB13:SHB38 SQX13:SQX38 TAT13:TAT38 TKP13:TKP38 TUL13:TUL38 UEH13:UEH38 UOD13:UOD38 UXZ13:UXZ38 VHV13:VHV38 VRR13:VRR38 WBN13:WBN38 WLJ13:WLJ38 WVF13:WVF38 IR13:IR38 SN13:SN38 ACJ13:ACJ38 AMF13:AMF38 AWB13:AWB38 BFX13:BFX38 BPT13:BPT38 BZP13:BZP38 CJL13:CJL38 CTH13:CTH38 DDD13:DDD38 DMZ13:DMZ38 DWV13:DWV38 EGR13:EGR38 EQN13:EQN38 FAJ13:FAJ38 FKF13:FKF38 FUB13:FUB38 GDX13:GDX38 GNT13:GNT38 GXP13:GXP38 HHL13:HHL38 HRH13:HRH38 IBD13:IBD38 IKZ13:IKZ38 IUV13:IUV38 JER13:JER38 JON13:JON38 JYJ13:JYJ38 KIF13:KIF38 KSB13:KSB38 LBX13:LBX38 LLT13:LLT38 LVP13:LVP38 MFL13:MFL38 MPH13:MPH38 MZD13:MZD38 NIZ13:NIZ38 NSV13:NSV38 OCR13:OCR38 OMN13:OMN38 OWJ13:OWJ38 PGF13:PGF38 PQB13:PQB38 PZX13:PZX38 QJT13:QJT38 QTP13:QTP38 RDL13:RDL38 RNH13:RNH38 RXD13:RXD38 SGZ13:SGZ38 SQV13:SQV38 TAR13:TAR38 TKN13:TKN38 TUJ13:TUJ38 UEF13:UEF38 UOB13:UOB38 UXX13:UXX38 VHT13:VHT38 VRP13:VRP38 WBL13:WBL38 WLH13:WLH38">
      <formula1>0</formula1>
      <formula2>0.999988425925926</formula2>
    </dataValidation>
  </dataValidations>
  <pageMargins left="0.78740157480314965" right="0.39370078740157483" top="0.59055118110236227" bottom="0.59055118110236227" header="0.39370078740157483" footer="0.39370078740157483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創成科学特別研究</vt:lpstr>
      <vt:lpstr>創成科学特別研究!Print_Area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hasedeka2015</dc:creator>
  <cp:lastModifiedBy>admini</cp:lastModifiedBy>
  <cp:lastPrinted>2023-05-08T06:33:00Z</cp:lastPrinted>
  <dcterms:created xsi:type="dcterms:W3CDTF">2023-04-10T23:48:34Z</dcterms:created>
  <dcterms:modified xsi:type="dcterms:W3CDTF">2023-05-24T09:40:47Z</dcterms:modified>
</cp:coreProperties>
</file>